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25" windowWidth="14865" windowHeight="8550" tabRatio="664" activeTab="0"/>
  </bookViews>
  <sheets>
    <sheet name="Company Profile" sheetId="1" r:id="rId1"/>
    <sheet name="Workplace Assessment" sheetId="2" r:id="rId2"/>
    <sheet name="Action Plan" sheetId="3" r:id="rId3"/>
    <sheet name="Progress Report" sheetId="4" r:id="rId4"/>
    <sheet name="Year End Achievement" sheetId="5" r:id="rId5"/>
    <sheet name="Maintenance" sheetId="6" r:id="rId6"/>
  </sheets>
  <definedNames>
    <definedName name="_xlnm.Print_Area" localSheetId="0">'Company Profile'!$A$1:$T$32</definedName>
    <definedName name="_xlnm.Print_Area" localSheetId="4">'Year End Achievement'!$A$1:$P$83</definedName>
    <definedName name="_xlnm.Print_Titles" localSheetId="1">'Workplace Assessment'!$1:$5</definedName>
  </definedNames>
  <calcPr fullCalcOnLoad="1"/>
</workbook>
</file>

<file path=xl/sharedStrings.xml><?xml version="1.0" encoding="utf-8"?>
<sst xmlns="http://schemas.openxmlformats.org/spreadsheetml/2006/main" count="609" uniqueCount="165">
  <si>
    <t>1. A standard has been set.</t>
  </si>
  <si>
    <t>3. Appropriate people have been trained.</t>
  </si>
  <si>
    <t>4. An evaluation has been completed or a plan developed.</t>
  </si>
  <si>
    <t>5. Improvements have been made and acknowledgements given.</t>
  </si>
  <si>
    <t>1. Health and Safety Policy</t>
  </si>
  <si>
    <t>Start</t>
  </si>
  <si>
    <t>End Year 1</t>
  </si>
  <si>
    <t>End Year 2</t>
  </si>
  <si>
    <t>End Year 3</t>
  </si>
  <si>
    <t>End Year 4</t>
  </si>
  <si>
    <t>End Year 5</t>
  </si>
  <si>
    <t>2. Setting Targets</t>
  </si>
  <si>
    <t>3. Networking</t>
  </si>
  <si>
    <t>4. Orientation Programs</t>
  </si>
  <si>
    <t>A. Leadership</t>
  </si>
  <si>
    <t>B. Organization</t>
  </si>
  <si>
    <t>1. Roles &amp; Responsibilities for all workplace parties</t>
  </si>
  <si>
    <t>2. JHSC/H&amp;S Representation</t>
  </si>
  <si>
    <t>3. Other</t>
  </si>
  <si>
    <t>C. Hazard Recognition and Assessment</t>
  </si>
  <si>
    <t>1. Investigations</t>
  </si>
  <si>
    <t>2. Workplace Inspections</t>
  </si>
  <si>
    <t>3. Hazard Reporting</t>
  </si>
  <si>
    <t>4. Task Analysis</t>
  </si>
  <si>
    <t>5. Records Review &amp; Analysis</t>
  </si>
  <si>
    <t>6. Indoor Air Quality Testing</t>
  </si>
  <si>
    <t>7. Sound Exposure Testing</t>
  </si>
  <si>
    <t>8. Ergonomic Assessment</t>
  </si>
  <si>
    <t>9. Physical Demands Analysis</t>
  </si>
  <si>
    <t>D. Control Activities</t>
  </si>
  <si>
    <t>1. Lock Out/Tag Out</t>
  </si>
  <si>
    <t>2. Confined Space Entry</t>
  </si>
  <si>
    <t>3. Forklift Procedures</t>
  </si>
  <si>
    <t>4. Lifting Devices</t>
  </si>
  <si>
    <t>5. Propane Handling</t>
  </si>
  <si>
    <t>6. Housekeeping</t>
  </si>
  <si>
    <t>8. Proper Ventilation</t>
  </si>
  <si>
    <t>7. WHMIS</t>
  </si>
  <si>
    <t>9. Designated Substance Policy</t>
  </si>
  <si>
    <t>10. Contractor/Subcontractor(s)</t>
  </si>
  <si>
    <t>11. Machine Guarding</t>
  </si>
  <si>
    <t>12. Maintenance Programs</t>
  </si>
  <si>
    <t>13. Personal Protective Equipment</t>
  </si>
  <si>
    <t>14. Hazardous Waste Program</t>
  </si>
  <si>
    <t>15. Noise Abatement Program</t>
  </si>
  <si>
    <t>16. Maintenance of Walkways</t>
  </si>
  <si>
    <t>17. Proper Lighting for Tasks</t>
  </si>
  <si>
    <t>18. Chemical Safety</t>
  </si>
  <si>
    <t>19. Transfers, Lifts and Carries (for assisting people)</t>
  </si>
  <si>
    <t>20. Violence</t>
  </si>
  <si>
    <t>21. Radiation Controls</t>
  </si>
  <si>
    <t>Hazard Controls</t>
  </si>
  <si>
    <t>Immediate Response When An Injury Occurs</t>
  </si>
  <si>
    <t>Early and Safe Return To Work</t>
  </si>
  <si>
    <t>2. The standard has been communicated.</t>
  </si>
  <si>
    <t>22. Behaviour Based Safety</t>
  </si>
  <si>
    <t>Action Plan Element (year)</t>
  </si>
  <si>
    <t>Has a standard been set?</t>
  </si>
  <si>
    <t>Has applicable training been completed?</t>
  </si>
  <si>
    <t>Has the element been evaluated or an evaluation plan developed?</t>
  </si>
  <si>
    <t>Have you acknowledged success &amp; made improvements?</t>
  </si>
  <si>
    <t>Comments</t>
  </si>
  <si>
    <t>Has the standard been communicated?</t>
  </si>
  <si>
    <t>ACTION PLAN PROGRESS REPORT</t>
  </si>
  <si>
    <t>Element 
(from Achievement List)</t>
  </si>
  <si>
    <t>Other: (Describe below)</t>
  </si>
  <si>
    <t>Leadership:</t>
  </si>
  <si>
    <t>Organization or Hazard Recognition and Assessment:</t>
  </si>
  <si>
    <t>Current Status (from Workplace Assessment)</t>
  </si>
  <si>
    <t>Objectives for Year</t>
  </si>
  <si>
    <t>Responsibility</t>
  </si>
  <si>
    <t>Completion Date (dd/mmm/yyyy)</t>
  </si>
  <si>
    <t>Organization or Hazard Recognition &amp; Assessment:</t>
  </si>
  <si>
    <t>Other:</t>
  </si>
  <si>
    <t>Element 
(Choose from Achievement List)</t>
  </si>
  <si>
    <t>Name of Safety Group:</t>
  </si>
  <si>
    <t>WSIB Account No:</t>
  </si>
  <si>
    <t>WSIB Firm No:</t>
  </si>
  <si>
    <t>Telephone:</t>
  </si>
  <si>
    <t>Fax:</t>
  </si>
  <si>
    <t>E-mail:</t>
  </si>
  <si>
    <t>Number of Employees:</t>
  </si>
  <si>
    <t>Unions:</t>
  </si>
  <si>
    <t>Date of Workplace Assessment:</t>
  </si>
  <si>
    <t>YEAR-END ACHIEVEMENT REPORT</t>
  </si>
  <si>
    <t>Comments
(indicate if you are attaching documents using the check box)</t>
  </si>
  <si>
    <t>10. Other (describe below)</t>
  </si>
  <si>
    <t>11. Other (describe below)</t>
  </si>
  <si>
    <t>12. Other (describe below)</t>
  </si>
  <si>
    <t>4. Other (describe below)</t>
  </si>
  <si>
    <t>5. Other (describe below)</t>
  </si>
  <si>
    <t>23. Other (describe below)</t>
  </si>
  <si>
    <t>24. Other (describe below)</t>
  </si>
  <si>
    <t>25. Other (describe below)</t>
  </si>
  <si>
    <t>26. Emergency Response Plan</t>
  </si>
  <si>
    <t>27. First Aid</t>
  </si>
  <si>
    <t>28. Other (describe below)</t>
  </si>
  <si>
    <t>29. Other (describe below)</t>
  </si>
  <si>
    <t>30. Other (describe below)</t>
  </si>
  <si>
    <t>31. Return to Work Plans</t>
  </si>
  <si>
    <t>32. Other (describe below)</t>
  </si>
  <si>
    <t>33. Other (describe below)</t>
  </si>
  <si>
    <t>34. Other (describe below)</t>
  </si>
  <si>
    <t>Assessment Completed By:</t>
  </si>
  <si>
    <t>6. Other</t>
  </si>
  <si>
    <t>Health and Safety Policy</t>
  </si>
  <si>
    <t>Setting Targets</t>
  </si>
  <si>
    <t>Networking</t>
  </si>
  <si>
    <t>Orientation Programs</t>
  </si>
  <si>
    <t>JHSC/H&amp;S Representation</t>
  </si>
  <si>
    <t>Investigations</t>
  </si>
  <si>
    <t>Workplace Inspections</t>
  </si>
  <si>
    <t>Hazard Reporting</t>
  </si>
  <si>
    <t>Task Analysis</t>
  </si>
  <si>
    <t>Records Review and Analysis</t>
  </si>
  <si>
    <t>Indoor Air Quality Testing</t>
  </si>
  <si>
    <t>Sound Exposure Testing</t>
  </si>
  <si>
    <t>Ergonomic Assessment</t>
  </si>
  <si>
    <t>Physical Demands Analysis</t>
  </si>
  <si>
    <t>Lock Out/Tag Out</t>
  </si>
  <si>
    <t>Confined Space Entry</t>
  </si>
  <si>
    <t>Forklift Procedures</t>
  </si>
  <si>
    <t>Propane Handing</t>
  </si>
  <si>
    <t>Housekeeping</t>
  </si>
  <si>
    <t>WHMIS</t>
  </si>
  <si>
    <t>Proper Ventilation</t>
  </si>
  <si>
    <t>Designated Substance Policy</t>
  </si>
  <si>
    <t>Machine Guarding</t>
  </si>
  <si>
    <t>Maintenance Programs</t>
  </si>
  <si>
    <t>Personal Protective Equipment</t>
  </si>
  <si>
    <t>Hazardous Waste Program</t>
  </si>
  <si>
    <t>Noise Abatement Program</t>
  </si>
  <si>
    <t>Maintenance of Walkways</t>
  </si>
  <si>
    <t>Proper Lighting for Tasks</t>
  </si>
  <si>
    <t>Chemical Safety</t>
  </si>
  <si>
    <t>Transfers, Lifts and Carries</t>
  </si>
  <si>
    <t>Violence</t>
  </si>
  <si>
    <t>Radiation Controls</t>
  </si>
  <si>
    <t>First Aid</t>
  </si>
  <si>
    <t>Return to Work Plans</t>
  </si>
  <si>
    <t>Roles and Responsibilities for all Workplace Parties</t>
  </si>
  <si>
    <t>Contractor/Subcontractor's)</t>
  </si>
  <si>
    <t>Behavior Based Safety</t>
  </si>
  <si>
    <t>Emergency  Response Plan</t>
  </si>
  <si>
    <t>5. Supervisor competency</t>
  </si>
  <si>
    <t>Lifting Devices</t>
  </si>
  <si>
    <t>Supervisor Competency</t>
  </si>
  <si>
    <t>Other (specify below)</t>
  </si>
  <si>
    <t>&lt;&lt;Select an item from the list&gt;&gt;</t>
  </si>
  <si>
    <t>Is the standard itself current?
Is it being met?</t>
  </si>
  <si>
    <t>Element from previous Action Plan</t>
  </si>
  <si>
    <t>Has the standard been communicated and do appropriate people know and understand it?</t>
  </si>
  <si>
    <t>Is applicable training current?</t>
  </si>
  <si>
    <t>Has the element been evaluated?</t>
  </si>
  <si>
    <t>Year Element First Completed (mm-dd-yyyy) 
*Actual Date Required*</t>
  </si>
  <si>
    <t>Common Element:</t>
  </si>
  <si>
    <t>*These Safety Groups Program reporting forms were created by the Ontario Hospital Association*</t>
  </si>
  <si>
    <t>Firm Owner:</t>
  </si>
  <si>
    <t>Manager Name:</t>
  </si>
  <si>
    <t>Mailing Address:</t>
  </si>
  <si>
    <t>Safety Group Contact:</t>
  </si>
  <si>
    <t>Insert Name of Group Common Element</t>
  </si>
  <si>
    <t xml:space="preserve">                                                  YEAR END MAINTENANCE REPORT</t>
  </si>
  <si>
    <t xml:space="preserve">Insert Name of Group Common Element </t>
  </si>
  <si>
    <t xml:space="preserve"> ACTION PLAN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</si>
</sst>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d\-mmm\-yyyy"/>
    <numFmt numFmtId="173" formatCode="dd/mmm/yyyy"/>
    <numFmt numFmtId="174" formatCode="mmm\ d\,\ yyyy"/>
  </numFmts>
  <fonts count="2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i/>
      <sz val="10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b/>
      <sz val="12"/>
      <color indexed="12"/>
      <name val="Arial"/>
      <family val="2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0"/>
      <color indexed="9"/>
      <name val="Arial"/>
      <family val="2"/>
    </font>
    <font>
      <b/>
      <sz val="22"/>
      <color indexed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b/>
      <sz val="12"/>
      <color indexed="9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42"/>
      <name val="Arial"/>
      <family val="2"/>
    </font>
    <font>
      <sz val="10"/>
      <color indexed="4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0" fontId="11" fillId="2" borderId="1" xfId="0" applyFont="1" applyFill="1" applyBorder="1" applyAlignment="1" applyProtection="1">
      <alignment/>
      <protection locked="0"/>
    </xf>
    <xf numFmtId="0" fontId="11" fillId="2" borderId="0" xfId="0" applyFont="1" applyFill="1" applyAlignment="1" applyProtection="1">
      <alignment/>
      <protection/>
    </xf>
    <xf numFmtId="0" fontId="0" fillId="2" borderId="0" xfId="0" applyFill="1" applyAlignment="1" applyProtection="1">
      <alignment/>
      <protection locked="0"/>
    </xf>
    <xf numFmtId="0" fontId="0" fillId="3" borderId="0" xfId="0" applyFill="1" applyAlignment="1" applyProtection="1">
      <alignment/>
      <protection locked="0"/>
    </xf>
    <xf numFmtId="0" fontId="0" fillId="2" borderId="0" xfId="0" applyFill="1" applyAlignment="1" applyProtection="1">
      <alignment horizontal="center" vertical="top" wrapText="1"/>
      <protection/>
    </xf>
    <xf numFmtId="0" fontId="1" fillId="2" borderId="0" xfId="0" applyFont="1" applyFill="1" applyAlignment="1" applyProtection="1">
      <alignment horizontal="center" wrapText="1"/>
      <protection/>
    </xf>
    <xf numFmtId="0" fontId="0" fillId="2" borderId="0" xfId="0" applyFont="1" applyFill="1" applyAlignment="1" applyProtection="1">
      <alignment horizontal="center" vertical="top" wrapText="1"/>
      <protection/>
    </xf>
    <xf numFmtId="0" fontId="11" fillId="2" borderId="0" xfId="0" applyFont="1" applyFill="1" applyAlignment="1" applyProtection="1">
      <alignment horizontal="center" vertical="top" wrapText="1"/>
      <protection/>
    </xf>
    <xf numFmtId="0" fontId="0" fillId="2" borderId="0" xfId="0" applyFill="1" applyAlignment="1" applyProtection="1">
      <alignment horizontal="center" vertical="center" wrapText="1"/>
      <protection/>
    </xf>
    <xf numFmtId="0" fontId="0" fillId="2" borderId="0" xfId="0" applyFill="1" applyAlignment="1" applyProtection="1">
      <alignment/>
      <protection/>
    </xf>
    <xf numFmtId="0" fontId="2" fillId="2" borderId="0" xfId="0" applyFont="1" applyFill="1" applyAlignment="1" applyProtection="1">
      <alignment/>
      <protection/>
    </xf>
    <xf numFmtId="0" fontId="11" fillId="2" borderId="0" xfId="0" applyFont="1" applyFill="1" applyBorder="1" applyAlignment="1" applyProtection="1">
      <alignment/>
      <protection/>
    </xf>
    <xf numFmtId="0" fontId="0" fillId="4" borderId="2" xfId="0" applyFill="1" applyBorder="1" applyAlignment="1" applyProtection="1">
      <alignment/>
      <protection/>
    </xf>
    <xf numFmtId="0" fontId="0" fillId="4" borderId="3" xfId="0" applyFill="1" applyBorder="1" applyAlignment="1" applyProtection="1">
      <alignment/>
      <protection/>
    </xf>
    <xf numFmtId="0" fontId="0" fillId="4" borderId="4" xfId="0" applyFill="1" applyBorder="1" applyAlignment="1" applyProtection="1">
      <alignment/>
      <protection/>
    </xf>
    <xf numFmtId="0" fontId="0" fillId="4" borderId="5" xfId="0" applyFill="1" applyBorder="1" applyAlignment="1" applyProtection="1">
      <alignment/>
      <protection/>
    </xf>
    <xf numFmtId="0" fontId="1" fillId="4" borderId="0" xfId="0" applyFont="1" applyFill="1" applyBorder="1" applyAlignment="1" applyProtection="1">
      <alignment vertical="top"/>
      <protection/>
    </xf>
    <xf numFmtId="0" fontId="0" fillId="4" borderId="0" xfId="0" applyFill="1" applyBorder="1" applyAlignment="1" applyProtection="1">
      <alignment/>
      <protection/>
    </xf>
    <xf numFmtId="0" fontId="0" fillId="4" borderId="6" xfId="0" applyFill="1" applyBorder="1" applyAlignment="1" applyProtection="1">
      <alignment/>
      <protection/>
    </xf>
    <xf numFmtId="0" fontId="0" fillId="4" borderId="7" xfId="0" applyFill="1" applyBorder="1" applyAlignment="1" applyProtection="1">
      <alignment/>
      <protection/>
    </xf>
    <xf numFmtId="0" fontId="1" fillId="4" borderId="8" xfId="0" applyFont="1" applyFill="1" applyBorder="1" applyAlignment="1" applyProtection="1">
      <alignment/>
      <protection/>
    </xf>
    <xf numFmtId="0" fontId="0" fillId="4" borderId="8" xfId="0" applyFill="1" applyBorder="1" applyAlignment="1" applyProtection="1">
      <alignment/>
      <protection/>
    </xf>
    <xf numFmtId="0" fontId="0" fillId="4" borderId="9" xfId="0" applyFill="1" applyBorder="1" applyAlignment="1" applyProtection="1">
      <alignment/>
      <protection/>
    </xf>
    <xf numFmtId="0" fontId="1" fillId="4" borderId="0" xfId="0" applyFont="1" applyFill="1" applyBorder="1" applyAlignment="1" applyProtection="1">
      <alignment vertical="top" wrapText="1"/>
      <protection/>
    </xf>
    <xf numFmtId="0" fontId="0" fillId="4" borderId="0" xfId="0" applyFont="1" applyFill="1" applyBorder="1" applyAlignment="1" applyProtection="1">
      <alignment vertical="top" wrapText="1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Alignment="1" applyProtection="1">
      <alignment horizontal="left" vertical="top"/>
      <protection/>
    </xf>
    <xf numFmtId="0" fontId="4" fillId="0" borderId="0" xfId="0" applyFont="1" applyFill="1" applyAlignment="1" applyProtection="1">
      <alignment horizontal="left" vertical="top" indent="3"/>
      <protection/>
    </xf>
    <xf numFmtId="0" fontId="0" fillId="4" borderId="8" xfId="0" applyFill="1" applyBorder="1" applyAlignment="1" applyProtection="1">
      <alignment horizontal="left" vertical="top" wrapText="1"/>
      <protection/>
    </xf>
    <xf numFmtId="0" fontId="1" fillId="0" borderId="0" xfId="0" applyFont="1" applyFill="1" applyAlignment="1" applyProtection="1">
      <alignment/>
      <protection/>
    </xf>
    <xf numFmtId="0" fontId="1" fillId="4" borderId="3" xfId="0" applyFont="1" applyFill="1" applyBorder="1" applyAlignment="1" applyProtection="1">
      <alignment/>
      <protection/>
    </xf>
    <xf numFmtId="0" fontId="1" fillId="4" borderId="8" xfId="0" applyFont="1" applyFill="1" applyBorder="1" applyAlignment="1" applyProtection="1">
      <alignment horizontal="left" vertical="top" wrapText="1"/>
      <protection/>
    </xf>
    <xf numFmtId="0" fontId="0" fillId="4" borderId="8" xfId="0" applyFill="1" applyBorder="1" applyAlignment="1" applyProtection="1">
      <alignment horizontal="center" vertical="top" wrapText="1"/>
      <protection/>
    </xf>
    <xf numFmtId="0" fontId="1" fillId="4" borderId="8" xfId="0" applyFont="1" applyFill="1" applyBorder="1" applyAlignment="1" applyProtection="1">
      <alignment vertical="top" wrapText="1"/>
      <protection/>
    </xf>
    <xf numFmtId="0" fontId="0" fillId="3" borderId="0" xfId="0" applyFill="1" applyAlignment="1" applyProtection="1">
      <alignment/>
      <protection/>
    </xf>
    <xf numFmtId="0" fontId="0" fillId="3" borderId="0" xfId="0" applyFill="1" applyAlignment="1" applyProtection="1">
      <alignment/>
      <protection/>
    </xf>
    <xf numFmtId="0" fontId="6" fillId="3" borderId="0" xfId="0" applyFont="1" applyFill="1" applyAlignment="1" applyProtection="1">
      <alignment/>
      <protection/>
    </xf>
    <xf numFmtId="0" fontId="9" fillId="3" borderId="0" xfId="20" applyFont="1" applyFill="1" applyAlignment="1" applyProtection="1">
      <alignment horizontal="left" vertical="top"/>
      <protection/>
    </xf>
    <xf numFmtId="0" fontId="9" fillId="3" borderId="0" xfId="20" applyFont="1" applyFill="1" applyAlignment="1" applyProtection="1">
      <alignment horizontal="left"/>
      <protection/>
    </xf>
    <xf numFmtId="0" fontId="0" fillId="3" borderId="0" xfId="0" applyFill="1" applyBorder="1" applyAlignment="1" applyProtection="1">
      <alignment/>
      <protection/>
    </xf>
    <xf numFmtId="0" fontId="0" fillId="3" borderId="0" xfId="0" applyFill="1" applyBorder="1" applyAlignment="1" applyProtection="1">
      <alignment horizontal="left"/>
      <protection/>
    </xf>
    <xf numFmtId="0" fontId="15" fillId="2" borderId="1" xfId="0" applyFont="1" applyFill="1" applyBorder="1" applyAlignment="1" applyProtection="1">
      <alignment vertical="top" wrapText="1"/>
      <protection locked="0"/>
    </xf>
    <xf numFmtId="0" fontId="17" fillId="4" borderId="0" xfId="0" applyFont="1" applyFill="1" applyBorder="1" applyAlignment="1" applyProtection="1">
      <alignment/>
      <protection/>
    </xf>
    <xf numFmtId="0" fontId="20" fillId="4" borderId="0" xfId="0" applyFont="1" applyFill="1" applyBorder="1" applyAlignment="1" applyProtection="1">
      <alignment horizontal="left" vertical="top" indent="1"/>
      <protection/>
    </xf>
    <xf numFmtId="0" fontId="19" fillId="3" borderId="0" xfId="0" applyFont="1" applyFill="1" applyAlignment="1" applyProtection="1">
      <alignment horizontal="right"/>
      <protection/>
    </xf>
    <xf numFmtId="0" fontId="19" fillId="3" borderId="0" xfId="0" applyFont="1" applyFill="1" applyAlignment="1" applyProtection="1">
      <alignment/>
      <protection/>
    </xf>
    <xf numFmtId="0" fontId="19" fillId="3" borderId="5" xfId="0" applyFont="1" applyFill="1" applyBorder="1" applyAlignment="1" applyProtection="1">
      <alignment horizontal="right"/>
      <protection/>
    </xf>
    <xf numFmtId="0" fontId="0" fillId="4" borderId="0" xfId="0" applyFont="1" applyFill="1" applyBorder="1" applyAlignment="1" applyProtection="1">
      <alignment horizontal="left" vertical="top" wrapText="1"/>
      <protection/>
    </xf>
    <xf numFmtId="0" fontId="20" fillId="4" borderId="0" xfId="0" applyFont="1" applyFill="1" applyBorder="1" applyAlignment="1" applyProtection="1">
      <alignment vertical="top" wrapText="1"/>
      <protection/>
    </xf>
    <xf numFmtId="0" fontId="15" fillId="2" borderId="1" xfId="0" applyFont="1" applyFill="1" applyBorder="1" applyAlignment="1" applyProtection="1">
      <alignment horizontal="left" vertical="top" wrapText="1"/>
      <protection locked="0"/>
    </xf>
    <xf numFmtId="0" fontId="11" fillId="2" borderId="1" xfId="0" applyFont="1" applyFill="1" applyBorder="1" applyAlignment="1" applyProtection="1">
      <alignment horizontal="left" vertical="top" wrapText="1"/>
      <protection locked="0"/>
    </xf>
    <xf numFmtId="0" fontId="11" fillId="2" borderId="1" xfId="0" applyFont="1" applyFill="1" applyBorder="1" applyAlignment="1" applyProtection="1">
      <alignment vertical="top" wrapText="1"/>
      <protection locked="0"/>
    </xf>
    <xf numFmtId="0" fontId="4" fillId="0" borderId="0" xfId="0" applyFont="1" applyFill="1" applyAlignment="1" applyProtection="1">
      <alignment horizontal="left" vertical="top" indent="15"/>
      <protection/>
    </xf>
    <xf numFmtId="0" fontId="4" fillId="0" borderId="0" xfId="0" applyFont="1" applyFill="1" applyAlignment="1" applyProtection="1">
      <alignment horizontal="left" vertical="top" indent="14"/>
      <protection/>
    </xf>
    <xf numFmtId="22" fontId="0" fillId="0" borderId="0" xfId="0" applyNumberFormat="1" applyFill="1" applyAlignment="1" applyProtection="1">
      <alignment/>
      <protection/>
    </xf>
    <xf numFmtId="0" fontId="11" fillId="2" borderId="1" xfId="0" applyFont="1" applyFill="1" applyBorder="1" applyAlignment="1" applyProtection="1">
      <alignment horizontal="left" vertical="top"/>
      <protection locked="0"/>
    </xf>
    <xf numFmtId="174" fontId="11" fillId="2" borderId="1" xfId="0" applyNumberFormat="1" applyFont="1" applyFill="1" applyBorder="1" applyAlignment="1" applyProtection="1">
      <alignment/>
      <protection locked="0"/>
    </xf>
    <xf numFmtId="0" fontId="12" fillId="4" borderId="1" xfId="0" applyFont="1" applyFill="1" applyBorder="1" applyAlignment="1" applyProtection="1">
      <alignment horizontal="center" vertical="center" wrapText="1"/>
      <protection/>
    </xf>
    <xf numFmtId="0" fontId="0" fillId="2" borderId="0" xfId="0" applyFill="1" applyAlignment="1" applyProtection="1">
      <alignment vertical="center"/>
      <protection/>
    </xf>
    <xf numFmtId="0" fontId="1" fillId="2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/>
      <protection/>
    </xf>
    <xf numFmtId="0" fontId="14" fillId="2" borderId="0" xfId="0" applyFont="1" applyFill="1" applyAlignment="1" applyProtection="1">
      <alignment vertical="center"/>
      <protection/>
    </xf>
    <xf numFmtId="0" fontId="12" fillId="2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2" borderId="0" xfId="0" applyFill="1" applyBorder="1" applyAlignment="1" applyProtection="1">
      <alignment/>
      <protection/>
    </xf>
    <xf numFmtId="0" fontId="11" fillId="2" borderId="1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 horizontal="right"/>
      <protection/>
    </xf>
    <xf numFmtId="0" fontId="1" fillId="2" borderId="0" xfId="0" applyFont="1" applyFill="1" applyBorder="1" applyAlignment="1" applyProtection="1">
      <alignment horizontal="right"/>
      <protection/>
    </xf>
    <xf numFmtId="0" fontId="17" fillId="4" borderId="0" xfId="0" applyFont="1" applyFill="1" applyBorder="1" applyAlignment="1" applyProtection="1">
      <alignment horizontal="left" vertical="top" wrapText="1"/>
      <protection/>
    </xf>
    <xf numFmtId="0" fontId="11" fillId="4" borderId="0" xfId="0" applyFont="1" applyFill="1" applyBorder="1" applyAlignment="1" applyProtection="1">
      <alignment/>
      <protection/>
    </xf>
    <xf numFmtId="0" fontId="21" fillId="2" borderId="0" xfId="0" applyFont="1" applyFill="1" applyAlignment="1" applyProtection="1">
      <alignment horizontal="center" vertical="top" wrapText="1"/>
      <protection/>
    </xf>
    <xf numFmtId="0" fontId="1" fillId="2" borderId="0" xfId="0" applyFont="1" applyFill="1" applyAlignment="1" applyProtection="1">
      <alignment horizontal="center" vertical="top" wrapText="1"/>
      <protection/>
    </xf>
    <xf numFmtId="0" fontId="4" fillId="2" borderId="0" xfId="0" applyFont="1" applyFill="1" applyAlignment="1" applyProtection="1">
      <alignment horizontal="center" vertical="top"/>
      <protection/>
    </xf>
    <xf numFmtId="0" fontId="12" fillId="4" borderId="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left" vertical="top" indent="15"/>
      <protection locked="0"/>
    </xf>
    <xf numFmtId="0" fontId="19" fillId="3" borderId="0" xfId="0" applyFont="1" applyFill="1" applyAlignment="1" applyProtection="1">
      <alignment horizontal="right"/>
      <protection/>
    </xf>
    <xf numFmtId="0" fontId="0" fillId="5" borderId="10" xfId="0" applyFill="1" applyBorder="1" applyAlignment="1" applyProtection="1">
      <alignment horizontal="left"/>
      <protection locked="0"/>
    </xf>
    <xf numFmtId="0" fontId="0" fillId="5" borderId="11" xfId="0" applyFill="1" applyBorder="1" applyAlignment="1" applyProtection="1">
      <alignment horizontal="left"/>
      <protection locked="0"/>
    </xf>
    <xf numFmtId="0" fontId="0" fillId="5" borderId="12" xfId="0" applyFill="1" applyBorder="1" applyAlignment="1" applyProtection="1">
      <alignment horizontal="left"/>
      <protection locked="0"/>
    </xf>
    <xf numFmtId="0" fontId="1" fillId="0" borderId="10" xfId="0" applyFont="1" applyFill="1" applyBorder="1" applyAlignment="1" applyProtection="1">
      <alignment horizontal="left"/>
      <protection/>
    </xf>
    <xf numFmtId="0" fontId="1" fillId="0" borderId="11" xfId="0" applyFont="1" applyFill="1" applyBorder="1" applyAlignment="1" applyProtection="1">
      <alignment horizontal="left"/>
      <protection/>
    </xf>
    <xf numFmtId="0" fontId="1" fillId="0" borderId="12" xfId="0" applyFont="1" applyFill="1" applyBorder="1" applyAlignment="1" applyProtection="1">
      <alignment horizontal="left"/>
      <protection/>
    </xf>
    <xf numFmtId="0" fontId="0" fillId="5" borderId="2" xfId="0" applyFill="1" applyBorder="1" applyAlignment="1" applyProtection="1">
      <alignment horizontal="left" vertical="top" wrapText="1"/>
      <protection locked="0"/>
    </xf>
    <xf numFmtId="0" fontId="0" fillId="5" borderId="3" xfId="0" applyFill="1" applyBorder="1" applyAlignment="1" applyProtection="1">
      <alignment horizontal="left" vertical="top" wrapText="1"/>
      <protection locked="0"/>
    </xf>
    <xf numFmtId="0" fontId="0" fillId="5" borderId="4" xfId="0" applyFill="1" applyBorder="1" applyAlignment="1" applyProtection="1">
      <alignment horizontal="left" vertical="top" wrapText="1"/>
      <protection locked="0"/>
    </xf>
    <xf numFmtId="0" fontId="0" fillId="5" borderId="7" xfId="0" applyFill="1" applyBorder="1" applyAlignment="1" applyProtection="1">
      <alignment horizontal="left" vertical="top" wrapText="1"/>
      <protection locked="0"/>
    </xf>
    <xf numFmtId="0" fontId="0" fillId="5" borderId="8" xfId="0" applyFill="1" applyBorder="1" applyAlignment="1" applyProtection="1">
      <alignment horizontal="left" vertical="top" wrapText="1"/>
      <protection locked="0"/>
    </xf>
    <xf numFmtId="0" fontId="0" fillId="5" borderId="9" xfId="0" applyFill="1" applyBorder="1" applyAlignment="1" applyProtection="1">
      <alignment horizontal="left" vertical="top" wrapText="1"/>
      <protection locked="0"/>
    </xf>
    <xf numFmtId="0" fontId="2" fillId="2" borderId="11" xfId="0" applyFont="1" applyFill="1" applyBorder="1" applyAlignment="1" applyProtection="1">
      <alignment horizontal="center"/>
      <protection/>
    </xf>
    <xf numFmtId="0" fontId="13" fillId="4" borderId="0" xfId="0" applyFont="1" applyFill="1" applyAlignment="1" applyProtection="1">
      <alignment horizontal="center" vertical="center" wrapText="1"/>
      <protection/>
    </xf>
    <xf numFmtId="0" fontId="11" fillId="2" borderId="3" xfId="0" applyFont="1" applyFill="1" applyBorder="1" applyAlignment="1" applyProtection="1">
      <alignment horizontal="left" vertical="top" wrapText="1"/>
      <protection locked="0"/>
    </xf>
    <xf numFmtId="0" fontId="11" fillId="2" borderId="0" xfId="0" applyFont="1" applyFill="1" applyBorder="1" applyAlignment="1" applyProtection="1">
      <alignment horizontal="left" vertical="top" wrapText="1"/>
      <protection locked="0"/>
    </xf>
    <xf numFmtId="0" fontId="11" fillId="2" borderId="8" xfId="0" applyFont="1" applyFill="1" applyBorder="1" applyAlignment="1" applyProtection="1">
      <alignment horizontal="left" vertical="top" wrapText="1"/>
      <protection locked="0"/>
    </xf>
    <xf numFmtId="173" fontId="11" fillId="2" borderId="3" xfId="0" applyNumberFormat="1" applyFont="1" applyFill="1" applyBorder="1" applyAlignment="1" applyProtection="1">
      <alignment horizontal="left" vertical="top" wrapText="1"/>
      <protection locked="0"/>
    </xf>
    <xf numFmtId="173" fontId="11" fillId="2" borderId="0" xfId="0" applyNumberFormat="1" applyFont="1" applyFill="1" applyBorder="1" applyAlignment="1" applyProtection="1">
      <alignment horizontal="left" vertical="top" wrapText="1"/>
      <protection locked="0"/>
    </xf>
    <xf numFmtId="173" fontId="11" fillId="2" borderId="8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/>
    </xf>
    <xf numFmtId="0" fontId="0" fillId="0" borderId="8" xfId="0" applyBorder="1" applyAlignment="1">
      <alignment/>
    </xf>
    <xf numFmtId="173" fontId="11" fillId="2" borderId="13" xfId="0" applyNumberFormat="1" applyFont="1" applyFill="1" applyBorder="1" applyAlignment="1" applyProtection="1">
      <alignment horizontal="left" vertical="top" wrapText="1"/>
      <protection locked="0"/>
    </xf>
    <xf numFmtId="173" fontId="11" fillId="2" borderId="14" xfId="0" applyNumberFormat="1" applyFont="1" applyFill="1" applyBorder="1" applyAlignment="1" applyProtection="1">
      <alignment horizontal="left" vertical="top" wrapText="1"/>
      <protection locked="0"/>
    </xf>
    <xf numFmtId="0" fontId="11" fillId="2" borderId="13" xfId="0" applyFont="1" applyFill="1" applyBorder="1" applyAlignment="1" applyProtection="1">
      <alignment horizontal="left" vertical="top" wrapText="1"/>
      <protection locked="0"/>
    </xf>
    <xf numFmtId="0" fontId="11" fillId="2" borderId="14" xfId="0" applyFont="1" applyFill="1" applyBorder="1" applyAlignment="1" applyProtection="1">
      <alignment horizontal="left" vertical="top" wrapText="1"/>
      <protection locked="0"/>
    </xf>
    <xf numFmtId="0" fontId="4" fillId="2" borderId="0" xfId="0" applyFont="1" applyFill="1" applyAlignment="1" applyProtection="1">
      <alignment horizontal="center"/>
      <protection/>
    </xf>
    <xf numFmtId="0" fontId="12" fillId="4" borderId="10" xfId="0" applyFont="1" applyFill="1" applyBorder="1" applyAlignment="1" applyProtection="1">
      <alignment horizontal="center" vertical="center" wrapText="1"/>
      <protection/>
    </xf>
    <xf numFmtId="0" fontId="12" fillId="4" borderId="12" xfId="0" applyFont="1" applyFill="1" applyBorder="1" applyAlignment="1" applyProtection="1">
      <alignment horizontal="center" vertical="center" wrapText="1"/>
      <protection/>
    </xf>
    <xf numFmtId="0" fontId="11" fillId="2" borderId="15" xfId="0" applyFont="1" applyFill="1" applyBorder="1" applyAlignment="1" applyProtection="1">
      <alignment horizontal="left" vertical="top" wrapText="1"/>
      <protection locked="0"/>
    </xf>
    <xf numFmtId="173" fontId="11" fillId="2" borderId="15" xfId="0" applyNumberFormat="1" applyFont="1" applyFill="1" applyBorder="1" applyAlignment="1" applyProtection="1">
      <alignment horizontal="left" vertical="top" wrapText="1"/>
      <protection locked="0"/>
    </xf>
    <xf numFmtId="0" fontId="11" fillId="2" borderId="1" xfId="0" applyFont="1" applyFill="1" applyBorder="1" applyAlignment="1" applyProtection="1">
      <alignment horizontal="left" vertical="top" wrapText="1"/>
      <protection locked="0"/>
    </xf>
    <xf numFmtId="0" fontId="17" fillId="4" borderId="0" xfId="0" applyFont="1" applyFill="1" applyBorder="1" applyAlignment="1" applyProtection="1">
      <alignment horizontal="left" vertical="top" wrapText="1"/>
      <protection/>
    </xf>
    <xf numFmtId="0" fontId="17" fillId="4" borderId="8" xfId="0" applyFont="1" applyFill="1" applyBorder="1" applyAlignment="1" applyProtection="1">
      <alignment horizontal="left" vertical="top" wrapText="1"/>
      <protection/>
    </xf>
    <xf numFmtId="0" fontId="17" fillId="4" borderId="0" xfId="0" applyFont="1" applyFill="1" applyBorder="1" applyAlignment="1" applyProtection="1">
      <alignment horizontal="left" wrapText="1"/>
      <protection/>
    </xf>
    <xf numFmtId="0" fontId="17" fillId="4" borderId="8" xfId="0" applyFont="1" applyFill="1" applyBorder="1" applyAlignment="1" applyProtection="1">
      <alignment horizontal="left" wrapText="1"/>
      <protection/>
    </xf>
    <xf numFmtId="0" fontId="11" fillId="2" borderId="1" xfId="0" applyFont="1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3C83BB"/>
      <rgbColor rgb="00FFD600"/>
      <rgbColor rgb="005FAD42"/>
      <rgbColor rgb="0099CCFF"/>
      <rgbColor rgb="00597786"/>
      <rgbColor rgb="00CC99FF"/>
      <rgbColor rgb="00D1263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114300</xdr:rowOff>
    </xdr:from>
    <xdr:to>
      <xdr:col>8</xdr:col>
      <xdr:colOff>0</xdr:colOff>
      <xdr:row>5</xdr:row>
      <xdr:rowOff>152400</xdr:rowOff>
    </xdr:to>
    <xdr:sp>
      <xdr:nvSpPr>
        <xdr:cNvPr id="1" name="Rectangle 3"/>
        <xdr:cNvSpPr>
          <a:spLocks/>
        </xdr:cNvSpPr>
      </xdr:nvSpPr>
      <xdr:spPr>
        <a:xfrm>
          <a:off x="676275" y="114300"/>
          <a:ext cx="3905250" cy="847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Insert Sponsor Logo </a:t>
          </a:r>
        </a:p>
      </xdr:txBody>
    </xdr:sp>
    <xdr:clientData/>
  </xdr:twoCellAnchor>
  <xdr:twoCellAnchor>
    <xdr:from>
      <xdr:col>8</xdr:col>
      <xdr:colOff>1190625</xdr:colOff>
      <xdr:row>1</xdr:row>
      <xdr:rowOff>66675</xdr:rowOff>
    </xdr:from>
    <xdr:to>
      <xdr:col>12</xdr:col>
      <xdr:colOff>495300</xdr:colOff>
      <xdr:row>13</xdr:row>
      <xdr:rowOff>57150</xdr:rowOff>
    </xdr:to>
    <xdr:sp>
      <xdr:nvSpPr>
        <xdr:cNvPr id="2" name="AutoShape 11"/>
        <xdr:cNvSpPr>
          <a:spLocks/>
        </xdr:cNvSpPr>
      </xdr:nvSpPr>
      <xdr:spPr>
        <a:xfrm>
          <a:off x="5772150" y="228600"/>
          <a:ext cx="2781300" cy="1847850"/>
        </a:xfrm>
        <a:prstGeom prst="foldedCorner">
          <a:avLst/>
        </a:prstGeom>
        <a:solidFill>
          <a:srgbClr val="D1263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Please complete all questions and return the completed forms to:
Technical questions regarding this file can be addressed to: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0</xdr:row>
      <xdr:rowOff>9525</xdr:rowOff>
    </xdr:from>
    <xdr:to>
      <xdr:col>10</xdr:col>
      <xdr:colOff>38100</xdr:colOff>
      <xdr:row>1</xdr:row>
      <xdr:rowOff>85725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5848350" y="9525"/>
          <a:ext cx="29622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400" b="1" i="0" u="none" baseline="0"/>
            <a:t>Safety Groups Program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28575</xdr:rowOff>
    </xdr:from>
    <xdr:to>
      <xdr:col>4</xdr:col>
      <xdr:colOff>0</xdr:colOff>
      <xdr:row>4</xdr:row>
      <xdr:rowOff>57150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2667000" y="28575"/>
          <a:ext cx="0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1" i="0" u="none" baseline="0"/>
            <a:t>Safety Group Program Workplace Assessment
OHA Safety Group Program 2004</a:t>
          </a:r>
        </a:p>
      </xdr:txBody>
    </xdr:sp>
    <xdr:clientData/>
  </xdr:twoCellAnchor>
  <xdr:twoCellAnchor>
    <xdr:from>
      <xdr:col>8</xdr:col>
      <xdr:colOff>1685925</xdr:colOff>
      <xdr:row>0</xdr:row>
      <xdr:rowOff>47625</xdr:rowOff>
    </xdr:from>
    <xdr:to>
      <xdr:col>11</xdr:col>
      <xdr:colOff>85725</xdr:colOff>
      <xdr:row>1</xdr:row>
      <xdr:rowOff>114300</xdr:rowOff>
    </xdr:to>
    <xdr:sp>
      <xdr:nvSpPr>
        <xdr:cNvPr id="2" name="TextBox 32"/>
        <xdr:cNvSpPr txBox="1">
          <a:spLocks noChangeArrowheads="1"/>
        </xdr:cNvSpPr>
      </xdr:nvSpPr>
      <xdr:spPr>
        <a:xfrm>
          <a:off x="5886450" y="47625"/>
          <a:ext cx="23622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1" i="0" u="none" baseline="0"/>
            <a:t>Safety Groups Program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295275</xdr:colOff>
      <xdr:row>0</xdr:row>
      <xdr:rowOff>28575</xdr:rowOff>
    </xdr:from>
    <xdr:to>
      <xdr:col>14</xdr:col>
      <xdr:colOff>1590675</xdr:colOff>
      <xdr:row>1</xdr:row>
      <xdr:rowOff>95250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7258050" y="28575"/>
          <a:ext cx="25812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1" i="0" u="none" baseline="0"/>
            <a:t>Safety Groups Program </a:t>
          </a:r>
        </a:p>
      </xdr:txBody>
    </xdr:sp>
    <xdr:clientData/>
  </xdr:twoCellAnchor>
  <xdr:oneCellAnchor>
    <xdr:from>
      <xdr:col>2</xdr:col>
      <xdr:colOff>0</xdr:colOff>
      <xdr:row>9</xdr:row>
      <xdr:rowOff>247650</xdr:rowOff>
    </xdr:from>
    <xdr:ext cx="2371725" cy="76200"/>
    <xdr:sp>
      <xdr:nvSpPr>
        <xdr:cNvPr id="2" name="TextBox 7"/>
        <xdr:cNvSpPr txBox="1">
          <a:spLocks noChangeArrowheads="1"/>
        </xdr:cNvSpPr>
      </xdr:nvSpPr>
      <xdr:spPr>
        <a:xfrm>
          <a:off x="200025" y="2505075"/>
          <a:ext cx="23717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600075</xdr:colOff>
      <xdr:row>0</xdr:row>
      <xdr:rowOff>38100</xdr:rowOff>
    </xdr:from>
    <xdr:to>
      <xdr:col>10</xdr:col>
      <xdr:colOff>161925</xdr:colOff>
      <xdr:row>3</xdr:row>
      <xdr:rowOff>152400</xdr:rowOff>
    </xdr:to>
    <xdr:sp>
      <xdr:nvSpPr>
        <xdr:cNvPr id="3" name="AutoShape 11"/>
        <xdr:cNvSpPr>
          <a:spLocks/>
        </xdr:cNvSpPr>
      </xdr:nvSpPr>
      <xdr:spPr>
        <a:xfrm>
          <a:off x="3267075" y="38100"/>
          <a:ext cx="2628900" cy="600075"/>
        </a:xfrm>
        <a:prstGeom prst="foldedCorner">
          <a:avLst>
            <a:gd name="adj" fmla="val 27694"/>
          </a:avLst>
        </a:prstGeom>
        <a:solidFill>
          <a:srgbClr val="D1263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Use the drop down menus provided to answer the following questions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295275</xdr:colOff>
      <xdr:row>0</xdr:row>
      <xdr:rowOff>28575</xdr:rowOff>
    </xdr:from>
    <xdr:to>
      <xdr:col>14</xdr:col>
      <xdr:colOff>1590675</xdr:colOff>
      <xdr:row>1</xdr:row>
      <xdr:rowOff>95250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6981825" y="28575"/>
          <a:ext cx="24955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1" i="0" u="none" baseline="0"/>
            <a:t>Safety Groups Program </a:t>
          </a:r>
        </a:p>
      </xdr:txBody>
    </xdr:sp>
    <xdr:clientData/>
  </xdr:twoCellAnchor>
  <xdr:twoCellAnchor>
    <xdr:from>
      <xdr:col>6</xdr:col>
      <xdr:colOff>114300</xdr:colOff>
      <xdr:row>0</xdr:row>
      <xdr:rowOff>57150</xdr:rowOff>
    </xdr:from>
    <xdr:to>
      <xdr:col>10</xdr:col>
      <xdr:colOff>209550</xdr:colOff>
      <xdr:row>2</xdr:row>
      <xdr:rowOff>142875</xdr:rowOff>
    </xdr:to>
    <xdr:sp>
      <xdr:nvSpPr>
        <xdr:cNvPr id="2" name="AutoShape 15"/>
        <xdr:cNvSpPr>
          <a:spLocks/>
        </xdr:cNvSpPr>
      </xdr:nvSpPr>
      <xdr:spPr>
        <a:xfrm>
          <a:off x="3371850" y="57150"/>
          <a:ext cx="2419350" cy="409575"/>
        </a:xfrm>
        <a:prstGeom prst="foldedCorner">
          <a:avLst>
            <a:gd name="adj" fmla="val 27694"/>
          </a:avLst>
        </a:prstGeom>
        <a:solidFill>
          <a:srgbClr val="D1263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Use the drop down menus provided to answer the following questions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847725</xdr:colOff>
      <xdr:row>0</xdr:row>
      <xdr:rowOff>28575</xdr:rowOff>
    </xdr:from>
    <xdr:to>
      <xdr:col>14</xdr:col>
      <xdr:colOff>1009650</xdr:colOff>
      <xdr:row>1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486525" y="28575"/>
          <a:ext cx="23717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1" i="0" u="none" baseline="0"/>
            <a:t>Safety Groups Program </a:t>
          </a:r>
        </a:p>
      </xdr:txBody>
    </xdr:sp>
    <xdr:clientData/>
  </xdr:twoCellAnchor>
  <xdr:twoCellAnchor>
    <xdr:from>
      <xdr:col>6</xdr:col>
      <xdr:colOff>695325</xdr:colOff>
      <xdr:row>0</xdr:row>
      <xdr:rowOff>66675</xdr:rowOff>
    </xdr:from>
    <xdr:to>
      <xdr:col>10</xdr:col>
      <xdr:colOff>771525</xdr:colOff>
      <xdr:row>3</xdr:row>
      <xdr:rowOff>0</xdr:rowOff>
    </xdr:to>
    <xdr:sp>
      <xdr:nvSpPr>
        <xdr:cNvPr id="2" name="AutoShape 9"/>
        <xdr:cNvSpPr>
          <a:spLocks/>
        </xdr:cNvSpPr>
      </xdr:nvSpPr>
      <xdr:spPr>
        <a:xfrm>
          <a:off x="4010025" y="66675"/>
          <a:ext cx="2400300" cy="419100"/>
        </a:xfrm>
        <a:prstGeom prst="foldedCorner">
          <a:avLst>
            <a:gd name="adj" fmla="val 27694"/>
          </a:avLst>
        </a:prstGeom>
        <a:solidFill>
          <a:srgbClr val="D1263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Use the drop down menus provided to answer the following questions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9:T34"/>
  <sheetViews>
    <sheetView showGridLines="0" showRowColHeaders="0" tabSelected="1" workbookViewId="0" topLeftCell="A1">
      <selection activeCell="J21" sqref="J21:M21"/>
    </sheetView>
  </sheetViews>
  <sheetFormatPr defaultColWidth="9.140625" defaultRowHeight="12.75"/>
  <cols>
    <col min="1" max="1" width="8.28125" style="37" customWidth="1"/>
    <col min="2" max="6" width="9.140625" style="37" customWidth="1"/>
    <col min="7" max="7" width="5.57421875" style="37" customWidth="1"/>
    <col min="8" max="8" width="9.140625" style="37" customWidth="1"/>
    <col min="9" max="9" width="24.7109375" style="37" customWidth="1"/>
    <col min="10" max="14" width="9.140625" style="37" customWidth="1"/>
    <col min="15" max="20" width="9.140625" style="37" hidden="1" customWidth="1"/>
    <col min="21" max="16384" width="9.140625" style="37" customWidth="1"/>
  </cols>
  <sheetData>
    <row r="9" spans="9:13" ht="12.75">
      <c r="I9" s="38"/>
      <c r="J9" s="38"/>
      <c r="K9" s="38"/>
      <c r="L9" s="38"/>
      <c r="M9" s="38"/>
    </row>
    <row r="10" spans="9:13" ht="12.75">
      <c r="I10" s="38"/>
      <c r="J10" s="38"/>
      <c r="K10" s="38"/>
      <c r="L10" s="38"/>
      <c r="M10" s="38"/>
    </row>
    <row r="11" spans="9:13" ht="12.75">
      <c r="I11" s="38"/>
      <c r="J11" s="39"/>
      <c r="K11" s="38"/>
      <c r="L11" s="38"/>
      <c r="M11" s="38"/>
    </row>
    <row r="12" spans="2:13" ht="12.75" customHeight="1">
      <c r="B12" s="78" t="s">
        <v>75</v>
      </c>
      <c r="C12" s="78"/>
      <c r="D12" s="78"/>
      <c r="E12" s="82"/>
      <c r="F12" s="83"/>
      <c r="G12" s="83"/>
      <c r="H12" s="84"/>
      <c r="I12" s="38"/>
      <c r="J12" s="40"/>
      <c r="K12" s="40"/>
      <c r="L12" s="40"/>
      <c r="M12" s="38"/>
    </row>
    <row r="13" spans="2:13" ht="6" customHeight="1">
      <c r="B13" s="48"/>
      <c r="C13" s="48"/>
      <c r="D13" s="48"/>
      <c r="I13" s="38"/>
      <c r="J13" s="40"/>
      <c r="K13" s="40"/>
      <c r="L13" s="40"/>
      <c r="M13" s="38"/>
    </row>
    <row r="14" spans="2:13" ht="12.75" customHeight="1">
      <c r="B14" s="78" t="s">
        <v>157</v>
      </c>
      <c r="C14" s="78"/>
      <c r="D14" s="78"/>
      <c r="E14" s="79"/>
      <c r="F14" s="80"/>
      <c r="G14" s="80"/>
      <c r="H14" s="81"/>
      <c r="I14" s="38"/>
      <c r="J14" s="40"/>
      <c r="K14" s="40"/>
      <c r="L14" s="40"/>
      <c r="M14" s="38"/>
    </row>
    <row r="15" spans="2:13" ht="6" customHeight="1">
      <c r="B15" s="48"/>
      <c r="C15" s="48"/>
      <c r="D15" s="48"/>
      <c r="I15" s="38"/>
      <c r="J15" s="40"/>
      <c r="K15" s="40"/>
      <c r="L15" s="40"/>
      <c r="M15" s="38"/>
    </row>
    <row r="16" spans="2:13" ht="12.75" customHeight="1">
      <c r="B16" s="78" t="s">
        <v>158</v>
      </c>
      <c r="C16" s="78"/>
      <c r="D16" s="78"/>
      <c r="E16" s="79"/>
      <c r="F16" s="80"/>
      <c r="G16" s="80"/>
      <c r="H16" s="81"/>
      <c r="I16" s="38"/>
      <c r="J16" s="40"/>
      <c r="K16" s="40"/>
      <c r="L16" s="40"/>
      <c r="M16" s="38"/>
    </row>
    <row r="17" spans="2:13" ht="6" customHeight="1">
      <c r="B17" s="48"/>
      <c r="C17" s="48"/>
      <c r="D17" s="48"/>
      <c r="I17" s="38"/>
      <c r="J17" s="40"/>
      <c r="K17" s="40"/>
      <c r="L17" s="40"/>
      <c r="M17" s="38"/>
    </row>
    <row r="18" spans="2:13" ht="12.75" customHeight="1">
      <c r="B18" s="48"/>
      <c r="C18" s="78" t="s">
        <v>159</v>
      </c>
      <c r="D18" s="78"/>
      <c r="E18" s="85"/>
      <c r="F18" s="86"/>
      <c r="G18" s="86"/>
      <c r="H18" s="87"/>
      <c r="I18" s="38"/>
      <c r="J18" s="40"/>
      <c r="K18" s="40"/>
      <c r="L18" s="40"/>
      <c r="M18" s="38"/>
    </row>
    <row r="19" spans="2:13" ht="27.75" customHeight="1">
      <c r="B19" s="48"/>
      <c r="C19" s="47"/>
      <c r="D19" s="47"/>
      <c r="E19" s="88"/>
      <c r="F19" s="89"/>
      <c r="G19" s="89"/>
      <c r="H19" s="90"/>
      <c r="I19" s="38"/>
      <c r="J19" s="40"/>
      <c r="K19" s="40"/>
      <c r="L19" s="40"/>
      <c r="M19" s="38"/>
    </row>
    <row r="20" spans="2:12" ht="6" customHeight="1">
      <c r="B20" s="48"/>
      <c r="C20" s="48"/>
      <c r="D20" s="48"/>
      <c r="J20" s="41"/>
      <c r="K20" s="41"/>
      <c r="L20" s="41"/>
    </row>
    <row r="21" spans="2:13" ht="12.75" customHeight="1">
      <c r="B21" s="78" t="s">
        <v>77</v>
      </c>
      <c r="C21" s="78"/>
      <c r="D21" s="78"/>
      <c r="E21" s="79"/>
      <c r="F21" s="80"/>
      <c r="G21" s="80"/>
      <c r="H21" s="81"/>
      <c r="I21" s="47" t="s">
        <v>76</v>
      </c>
      <c r="J21" s="79"/>
      <c r="K21" s="80"/>
      <c r="L21" s="80"/>
      <c r="M21" s="81"/>
    </row>
    <row r="22" spans="2:13" ht="6" customHeight="1">
      <c r="B22" s="48"/>
      <c r="C22" s="48"/>
      <c r="D22" s="48"/>
      <c r="I22" s="48"/>
      <c r="J22" s="41"/>
      <c r="K22" s="41"/>
      <c r="L22" s="41"/>
      <c r="M22" s="38"/>
    </row>
    <row r="23" spans="2:13" ht="12.75">
      <c r="B23" s="78" t="s">
        <v>160</v>
      </c>
      <c r="C23" s="78"/>
      <c r="D23" s="78"/>
      <c r="E23" s="79"/>
      <c r="F23" s="80"/>
      <c r="G23" s="80"/>
      <c r="H23" s="81"/>
      <c r="I23" s="47" t="s">
        <v>79</v>
      </c>
      <c r="J23" s="79"/>
      <c r="K23" s="80"/>
      <c r="L23" s="80"/>
      <c r="M23" s="81"/>
    </row>
    <row r="24" spans="2:13" ht="6" customHeight="1">
      <c r="B24" s="48"/>
      <c r="C24" s="48"/>
      <c r="D24" s="48"/>
      <c r="I24" s="48"/>
      <c r="J24" s="42"/>
      <c r="K24" s="42"/>
      <c r="L24" s="42"/>
      <c r="M24" s="42"/>
    </row>
    <row r="25" spans="2:13" ht="12.75">
      <c r="B25" s="78" t="s">
        <v>78</v>
      </c>
      <c r="C25" s="78"/>
      <c r="D25" s="78"/>
      <c r="E25" s="79"/>
      <c r="F25" s="80"/>
      <c r="G25" s="80"/>
      <c r="H25" s="81"/>
      <c r="I25" s="49" t="s">
        <v>81</v>
      </c>
      <c r="J25" s="79"/>
      <c r="K25" s="80"/>
      <c r="L25" s="80"/>
      <c r="M25" s="81"/>
    </row>
    <row r="26" spans="2:13" ht="6" customHeight="1">
      <c r="B26" s="48"/>
      <c r="C26" s="48"/>
      <c r="D26" s="48"/>
      <c r="I26" s="48"/>
      <c r="J26" s="42"/>
      <c r="K26" s="42"/>
      <c r="L26" s="42"/>
      <c r="M26" s="42"/>
    </row>
    <row r="27" spans="2:13" ht="12.75">
      <c r="B27" s="78" t="s">
        <v>80</v>
      </c>
      <c r="C27" s="78"/>
      <c r="D27" s="78"/>
      <c r="E27" s="79"/>
      <c r="F27" s="80"/>
      <c r="G27" s="80"/>
      <c r="H27" s="81"/>
      <c r="I27" s="48"/>
      <c r="J27" s="43"/>
      <c r="K27" s="43"/>
      <c r="L27" s="43"/>
      <c r="M27" s="43"/>
    </row>
    <row r="28" spans="2:13" ht="6" customHeight="1">
      <c r="B28" s="48"/>
      <c r="C28" s="48"/>
      <c r="D28" s="48"/>
      <c r="I28" s="48"/>
      <c r="J28" s="42"/>
      <c r="K28" s="42"/>
      <c r="L28" s="42"/>
      <c r="M28" s="42"/>
    </row>
    <row r="29" spans="2:20" ht="12.75">
      <c r="B29" s="48"/>
      <c r="C29" s="48"/>
      <c r="D29" s="47" t="s">
        <v>82</v>
      </c>
      <c r="I29" s="48"/>
      <c r="J29" s="38"/>
      <c r="K29" s="38"/>
      <c r="L29" s="38"/>
      <c r="M29" s="38"/>
      <c r="O29" s="6" t="b">
        <v>0</v>
      </c>
      <c r="P29" s="6" t="b">
        <v>0</v>
      </c>
      <c r="Q29" s="6" t="b">
        <v>0</v>
      </c>
      <c r="R29" s="6" t="b">
        <v>0</v>
      </c>
      <c r="S29" s="6" t="b">
        <v>0</v>
      </c>
      <c r="T29" s="6" t="b">
        <v>0</v>
      </c>
    </row>
    <row r="30" spans="2:13" ht="22.5" customHeight="1">
      <c r="B30" s="48"/>
      <c r="C30" s="48"/>
      <c r="D30" s="48"/>
      <c r="I30" s="48"/>
      <c r="J30" s="38"/>
      <c r="K30" s="38"/>
      <c r="L30" s="38"/>
      <c r="M30" s="38"/>
    </row>
    <row r="31" spans="2:13" ht="12.75">
      <c r="B31" s="48"/>
      <c r="C31" s="48"/>
      <c r="D31" s="47" t="s">
        <v>83</v>
      </c>
      <c r="E31" s="79"/>
      <c r="F31" s="80"/>
      <c r="G31" s="80"/>
      <c r="H31" s="81"/>
      <c r="I31" s="47" t="s">
        <v>103</v>
      </c>
      <c r="J31" s="79"/>
      <c r="K31" s="80"/>
      <c r="L31" s="80"/>
      <c r="M31" s="81"/>
    </row>
    <row r="34" spans="2:10" ht="12.75">
      <c r="B34" s="32" t="s">
        <v>156</v>
      </c>
      <c r="C34" s="32"/>
      <c r="D34" s="32"/>
      <c r="E34" s="32"/>
      <c r="F34" s="32"/>
      <c r="G34" s="32"/>
      <c r="H34" s="32"/>
      <c r="I34" s="32"/>
      <c r="J34" s="28"/>
    </row>
  </sheetData>
  <sheetProtection/>
  <mergeCells count="21">
    <mergeCell ref="B27:D27"/>
    <mergeCell ref="C18:D18"/>
    <mergeCell ref="E18:H19"/>
    <mergeCell ref="J21:M21"/>
    <mergeCell ref="J23:M23"/>
    <mergeCell ref="B23:D23"/>
    <mergeCell ref="B25:D25"/>
    <mergeCell ref="B21:D21"/>
    <mergeCell ref="E25:H25"/>
    <mergeCell ref="E21:H21"/>
    <mergeCell ref="J31:M31"/>
    <mergeCell ref="E27:H27"/>
    <mergeCell ref="J25:M25"/>
    <mergeCell ref="E16:H16"/>
    <mergeCell ref="E23:H23"/>
    <mergeCell ref="E31:H31"/>
    <mergeCell ref="B12:D12"/>
    <mergeCell ref="B14:D14"/>
    <mergeCell ref="B16:D16"/>
    <mergeCell ref="E14:H14"/>
    <mergeCell ref="E12:H12"/>
  </mergeCells>
  <printOptions/>
  <pageMargins left="0.75" right="0.75" top="1" bottom="1" header="0.5" footer="0.5"/>
  <pageSetup horizontalDpi="600" verticalDpi="600" orientation="landscape" scale="86" r:id="rId3"/>
  <colBreaks count="1" manualBreakCount="1">
    <brk id="14" max="65535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P437"/>
  <sheetViews>
    <sheetView showGridLines="0" showRowColHeaders="0" workbookViewId="0" topLeftCell="A1">
      <pane ySplit="4" topLeftCell="BM5" activePane="bottomLeft" state="frozen"/>
      <selection pane="topLeft" activeCell="I11" sqref="I11"/>
      <selection pane="bottomLeft" activeCell="L10" sqref="L10"/>
    </sheetView>
  </sheetViews>
  <sheetFormatPr defaultColWidth="9.140625" defaultRowHeight="12.75"/>
  <cols>
    <col min="1" max="1" width="9.140625" style="12" customWidth="1"/>
    <col min="2" max="2" width="3.00390625" style="12" customWidth="1"/>
    <col min="3" max="3" width="55.421875" style="12" bestFit="1" customWidth="1"/>
    <col min="4" max="10" width="9.140625" style="4" customWidth="1"/>
    <col min="11" max="16384" width="9.140625" style="12" customWidth="1"/>
  </cols>
  <sheetData>
    <row r="2" spans="3:10" ht="21" customHeight="1">
      <c r="C2" s="32"/>
      <c r="D2" s="32"/>
      <c r="E2" s="32"/>
      <c r="F2" s="32"/>
      <c r="G2" s="32"/>
      <c r="H2" s="14"/>
      <c r="I2" s="14"/>
      <c r="J2" s="70" t="str">
        <f>'Company Profile'!E16&amp;"   WSIB No:   "&amp;'Company Profile'!E21&amp;"   ACCT No:   "&amp;'Company Profile'!J21</f>
        <v>   WSIB No:      ACCT No:   </v>
      </c>
    </row>
    <row r="3" spans="3:16" s="7" customFormat="1" ht="65.25" customHeight="1">
      <c r="C3" s="74" t="s">
        <v>156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56</v>
      </c>
      <c r="P3" s="73"/>
    </row>
    <row r="4" spans="4:10" s="7" customFormat="1" ht="6" customHeight="1">
      <c r="D4" s="9"/>
      <c r="E4" s="9"/>
      <c r="F4" s="9"/>
      <c r="G4" s="9"/>
      <c r="H4" s="9"/>
      <c r="I4" s="9"/>
      <c r="J4" s="9"/>
    </row>
    <row r="5" spans="4:10" s="7" customFormat="1" ht="6" customHeight="1">
      <c r="D5" s="10"/>
      <c r="E5" s="10"/>
      <c r="F5" s="10"/>
      <c r="G5" s="10"/>
      <c r="H5" s="10"/>
      <c r="I5" s="10"/>
      <c r="J5" s="10"/>
    </row>
    <row r="6" spans="3:10" s="11" customFormat="1" ht="28.5" customHeight="1">
      <c r="C6" s="92" t="s">
        <v>14</v>
      </c>
      <c r="D6" s="92"/>
      <c r="E6" s="92"/>
      <c r="F6" s="92"/>
      <c r="G6" s="92"/>
      <c r="H6" s="92"/>
      <c r="I6" s="92"/>
      <c r="J6" s="92"/>
    </row>
    <row r="7" ht="6" customHeight="1"/>
    <row r="8" spans="2:10" ht="15.75">
      <c r="B8" s="13" t="s">
        <v>4</v>
      </c>
      <c r="D8" s="14"/>
      <c r="E8" s="14"/>
      <c r="F8" s="14"/>
      <c r="G8" s="14"/>
      <c r="H8" s="14"/>
      <c r="I8" s="14"/>
      <c r="J8" s="14"/>
    </row>
    <row r="9" spans="3:10" ht="12.75">
      <c r="C9" s="12" t="s">
        <v>0</v>
      </c>
      <c r="D9" s="3"/>
      <c r="E9" s="3"/>
      <c r="F9" s="3"/>
      <c r="G9" s="3"/>
      <c r="H9" s="3"/>
      <c r="I9" s="3"/>
      <c r="J9" s="3"/>
    </row>
    <row r="10" spans="3:10" ht="12.75">
      <c r="C10" s="12" t="s">
        <v>54</v>
      </c>
      <c r="D10" s="3"/>
      <c r="E10" s="3"/>
      <c r="F10" s="3"/>
      <c r="G10" s="3"/>
      <c r="H10" s="3"/>
      <c r="I10" s="3"/>
      <c r="J10" s="3"/>
    </row>
    <row r="11" spans="3:10" ht="12.75">
      <c r="C11" s="12" t="s">
        <v>1</v>
      </c>
      <c r="D11" s="3"/>
      <c r="E11" s="3"/>
      <c r="F11" s="3"/>
      <c r="G11" s="3"/>
      <c r="H11" s="3"/>
      <c r="I11" s="3"/>
      <c r="J11" s="3"/>
    </row>
    <row r="12" spans="3:10" ht="12.75">
      <c r="C12" s="12" t="s">
        <v>2</v>
      </c>
      <c r="D12" s="3"/>
      <c r="E12" s="3"/>
      <c r="F12" s="3"/>
      <c r="G12" s="3"/>
      <c r="H12" s="3"/>
      <c r="I12" s="3"/>
      <c r="J12" s="3"/>
    </row>
    <row r="13" spans="3:10" ht="12.75">
      <c r="C13" s="12" t="s">
        <v>3</v>
      </c>
      <c r="D13" s="3"/>
      <c r="E13" s="3"/>
      <c r="F13" s="3"/>
      <c r="G13" s="3"/>
      <c r="H13" s="3"/>
      <c r="I13" s="3"/>
      <c r="J13" s="3"/>
    </row>
    <row r="14" ht="6" customHeight="1"/>
    <row r="15" ht="15.75">
      <c r="B15" s="13" t="s">
        <v>11</v>
      </c>
    </row>
    <row r="16" spans="3:10" ht="12.75">
      <c r="C16" s="12" t="s">
        <v>0</v>
      </c>
      <c r="D16" s="3"/>
      <c r="E16" s="3"/>
      <c r="F16" s="3"/>
      <c r="G16" s="3"/>
      <c r="H16" s="3"/>
      <c r="I16" s="3"/>
      <c r="J16" s="3"/>
    </row>
    <row r="17" spans="3:10" ht="12.75">
      <c r="C17" s="12" t="s">
        <v>54</v>
      </c>
      <c r="D17" s="3"/>
      <c r="E17" s="3"/>
      <c r="F17" s="3"/>
      <c r="G17" s="3"/>
      <c r="H17" s="3"/>
      <c r="I17" s="3"/>
      <c r="J17" s="3"/>
    </row>
    <row r="18" spans="3:10" ht="12.75">
      <c r="C18" s="12" t="s">
        <v>1</v>
      </c>
      <c r="D18" s="3"/>
      <c r="E18" s="3"/>
      <c r="F18" s="3"/>
      <c r="G18" s="3"/>
      <c r="H18" s="3"/>
      <c r="I18" s="3"/>
      <c r="J18" s="3"/>
    </row>
    <row r="19" spans="3:10" ht="12.75">
      <c r="C19" s="12" t="s">
        <v>2</v>
      </c>
      <c r="D19" s="3"/>
      <c r="E19" s="3"/>
      <c r="F19" s="3"/>
      <c r="G19" s="3"/>
      <c r="H19" s="3"/>
      <c r="I19" s="3"/>
      <c r="J19" s="3"/>
    </row>
    <row r="20" spans="3:10" ht="12.75">
      <c r="C20" s="12" t="s">
        <v>3</v>
      </c>
      <c r="D20" s="3"/>
      <c r="E20" s="3"/>
      <c r="F20" s="3"/>
      <c r="G20" s="3"/>
      <c r="H20" s="3"/>
      <c r="I20" s="3"/>
      <c r="J20" s="3"/>
    </row>
    <row r="21" ht="6" customHeight="1"/>
    <row r="22" ht="15.75">
      <c r="B22" s="13" t="s">
        <v>12</v>
      </c>
    </row>
    <row r="23" spans="3:10" ht="12.75">
      <c r="C23" s="12" t="s">
        <v>0</v>
      </c>
      <c r="D23" s="3"/>
      <c r="E23" s="3"/>
      <c r="F23" s="3"/>
      <c r="G23" s="3"/>
      <c r="H23" s="3"/>
      <c r="I23" s="3"/>
      <c r="J23" s="3"/>
    </row>
    <row r="24" spans="3:10" ht="12.75">
      <c r="C24" s="12" t="s">
        <v>54</v>
      </c>
      <c r="D24" s="3"/>
      <c r="E24" s="3"/>
      <c r="F24" s="3"/>
      <c r="G24" s="3"/>
      <c r="H24" s="3"/>
      <c r="I24" s="3"/>
      <c r="J24" s="3"/>
    </row>
    <row r="25" spans="3:10" ht="12.75">
      <c r="C25" s="12" t="s">
        <v>1</v>
      </c>
      <c r="D25" s="3"/>
      <c r="E25" s="3"/>
      <c r="F25" s="3"/>
      <c r="G25" s="3"/>
      <c r="H25" s="3"/>
      <c r="I25" s="3"/>
      <c r="J25" s="3"/>
    </row>
    <row r="26" spans="3:10" ht="12.75">
      <c r="C26" s="12" t="s">
        <v>2</v>
      </c>
      <c r="D26" s="3"/>
      <c r="E26" s="3"/>
      <c r="F26" s="3"/>
      <c r="G26" s="3"/>
      <c r="H26" s="3"/>
      <c r="I26" s="3"/>
      <c r="J26" s="3"/>
    </row>
    <row r="27" spans="3:10" ht="12.75">
      <c r="C27" s="12" t="s">
        <v>3</v>
      </c>
      <c r="D27" s="3"/>
      <c r="E27" s="3"/>
      <c r="F27" s="3"/>
      <c r="G27" s="3"/>
      <c r="H27" s="3"/>
      <c r="I27" s="3"/>
      <c r="J27" s="3"/>
    </row>
    <row r="28" ht="6" customHeight="1"/>
    <row r="29" ht="15.75">
      <c r="B29" s="13" t="s">
        <v>13</v>
      </c>
    </row>
    <row r="30" spans="3:10" ht="12.75">
      <c r="C30" s="12" t="s">
        <v>0</v>
      </c>
      <c r="D30" s="3"/>
      <c r="E30" s="3"/>
      <c r="F30" s="3"/>
      <c r="G30" s="3"/>
      <c r="H30" s="3"/>
      <c r="I30" s="3"/>
      <c r="J30" s="3"/>
    </row>
    <row r="31" spans="3:10" ht="12.75">
      <c r="C31" s="12" t="s">
        <v>54</v>
      </c>
      <c r="D31" s="3"/>
      <c r="E31" s="3"/>
      <c r="F31" s="3"/>
      <c r="G31" s="3"/>
      <c r="H31" s="3"/>
      <c r="I31" s="3"/>
      <c r="J31" s="68"/>
    </row>
    <row r="32" spans="3:10" ht="12.75">
      <c r="C32" s="12" t="s">
        <v>1</v>
      </c>
      <c r="D32" s="3"/>
      <c r="E32" s="3"/>
      <c r="F32" s="3"/>
      <c r="G32" s="3"/>
      <c r="H32" s="3"/>
      <c r="I32" s="3"/>
      <c r="J32" s="3"/>
    </row>
    <row r="33" spans="3:10" ht="12.75">
      <c r="C33" s="12" t="s">
        <v>2</v>
      </c>
      <c r="D33" s="3"/>
      <c r="E33" s="3"/>
      <c r="F33" s="3"/>
      <c r="G33" s="3"/>
      <c r="H33" s="3"/>
      <c r="I33" s="3"/>
      <c r="J33" s="3"/>
    </row>
    <row r="34" spans="3:10" ht="12.75">
      <c r="C34" s="12" t="s">
        <v>3</v>
      </c>
      <c r="D34" s="3"/>
      <c r="E34" s="3"/>
      <c r="F34" s="3"/>
      <c r="G34" s="3"/>
      <c r="H34" s="3"/>
      <c r="I34" s="3"/>
      <c r="J34" s="3"/>
    </row>
    <row r="35" ht="6" customHeight="1"/>
    <row r="36" ht="15.75">
      <c r="B36" s="13" t="s">
        <v>144</v>
      </c>
    </row>
    <row r="37" spans="3:10" ht="12.75">
      <c r="C37" s="12" t="s">
        <v>0</v>
      </c>
      <c r="D37" s="3"/>
      <c r="E37" s="3"/>
      <c r="F37" s="3"/>
      <c r="G37" s="3"/>
      <c r="H37" s="3"/>
      <c r="I37" s="3"/>
      <c r="J37" s="3"/>
    </row>
    <row r="38" spans="3:10" ht="12.75">
      <c r="C38" s="12" t="s">
        <v>54</v>
      </c>
      <c r="D38" s="3"/>
      <c r="E38" s="3"/>
      <c r="F38" s="3"/>
      <c r="G38" s="3"/>
      <c r="H38" s="3"/>
      <c r="I38" s="3"/>
      <c r="J38" s="3"/>
    </row>
    <row r="39" spans="3:10" ht="12.75">
      <c r="C39" s="12" t="s">
        <v>1</v>
      </c>
      <c r="D39" s="3"/>
      <c r="E39" s="3"/>
      <c r="F39" s="3"/>
      <c r="G39" s="3"/>
      <c r="H39" s="3"/>
      <c r="I39" s="3"/>
      <c r="J39" s="3"/>
    </row>
    <row r="40" spans="3:10" ht="12.75">
      <c r="C40" s="12" t="s">
        <v>2</v>
      </c>
      <c r="D40" s="3"/>
      <c r="E40" s="3"/>
      <c r="F40" s="3"/>
      <c r="G40" s="3"/>
      <c r="H40" s="3"/>
      <c r="I40" s="3"/>
      <c r="J40" s="3"/>
    </row>
    <row r="41" spans="3:10" ht="12.75">
      <c r="C41" s="12" t="s">
        <v>3</v>
      </c>
      <c r="D41" s="3"/>
      <c r="E41" s="3"/>
      <c r="F41" s="3"/>
      <c r="G41" s="3"/>
      <c r="H41" s="3"/>
      <c r="I41" s="3"/>
      <c r="J41" s="3"/>
    </row>
    <row r="42" ht="6" customHeight="1"/>
    <row r="43" ht="15.75">
      <c r="B43" s="13" t="s">
        <v>104</v>
      </c>
    </row>
    <row r="44" spans="2:3" ht="28.5" customHeight="1">
      <c r="B44" s="13"/>
      <c r="C44" s="2"/>
    </row>
    <row r="45" spans="3:10" ht="12.75">
      <c r="C45" s="12" t="s">
        <v>0</v>
      </c>
      <c r="D45" s="3"/>
      <c r="E45" s="3"/>
      <c r="F45" s="3"/>
      <c r="G45" s="3"/>
      <c r="H45" s="3"/>
      <c r="I45" s="3"/>
      <c r="J45" s="3"/>
    </row>
    <row r="46" spans="3:10" ht="12.75">
      <c r="C46" s="12" t="s">
        <v>54</v>
      </c>
      <c r="D46" s="3"/>
      <c r="E46" s="3"/>
      <c r="F46" s="3"/>
      <c r="G46" s="3"/>
      <c r="H46" s="3"/>
      <c r="I46" s="3"/>
      <c r="J46" s="3"/>
    </row>
    <row r="47" spans="3:10" ht="12.75">
      <c r="C47" s="12" t="s">
        <v>1</v>
      </c>
      <c r="D47" s="3"/>
      <c r="E47" s="3"/>
      <c r="F47" s="3"/>
      <c r="G47" s="3"/>
      <c r="H47" s="3"/>
      <c r="I47" s="3"/>
      <c r="J47" s="3"/>
    </row>
    <row r="48" spans="3:10" ht="12.75">
      <c r="C48" s="12" t="s">
        <v>2</v>
      </c>
      <c r="D48" s="3"/>
      <c r="E48" s="3"/>
      <c r="F48" s="3"/>
      <c r="G48" s="3"/>
      <c r="H48" s="3"/>
      <c r="I48" s="3"/>
      <c r="J48" s="3"/>
    </row>
    <row r="49" spans="3:10" ht="12.75">
      <c r="C49" s="12" t="s">
        <v>3</v>
      </c>
      <c r="D49" s="3"/>
      <c r="E49" s="3"/>
      <c r="F49" s="3"/>
      <c r="G49" s="3"/>
      <c r="H49" s="3"/>
      <c r="I49" s="3"/>
      <c r="J49" s="3"/>
    </row>
    <row r="51" spans="3:10" s="11" customFormat="1" ht="28.5" customHeight="1">
      <c r="C51" s="92" t="s">
        <v>15</v>
      </c>
      <c r="D51" s="92"/>
      <c r="E51" s="92"/>
      <c r="F51" s="92"/>
      <c r="G51" s="92"/>
      <c r="H51" s="92"/>
      <c r="I51" s="92"/>
      <c r="J51" s="92"/>
    </row>
    <row r="52" ht="6" customHeight="1"/>
    <row r="53" ht="15.75">
      <c r="B53" s="13" t="s">
        <v>16</v>
      </c>
    </row>
    <row r="54" spans="3:10" ht="12.75">
      <c r="C54" s="12" t="s">
        <v>0</v>
      </c>
      <c r="D54" s="3"/>
      <c r="E54" s="3"/>
      <c r="F54" s="3"/>
      <c r="G54" s="3"/>
      <c r="H54" s="3"/>
      <c r="I54" s="3"/>
      <c r="J54" s="3"/>
    </row>
    <row r="55" spans="3:10" ht="12.75">
      <c r="C55" s="12" t="s">
        <v>54</v>
      </c>
      <c r="D55" s="3"/>
      <c r="E55" s="3"/>
      <c r="F55" s="3"/>
      <c r="G55" s="3"/>
      <c r="H55" s="3"/>
      <c r="I55" s="3"/>
      <c r="J55" s="3"/>
    </row>
    <row r="56" spans="3:10" ht="12.75">
      <c r="C56" s="12" t="s">
        <v>1</v>
      </c>
      <c r="D56" s="3"/>
      <c r="E56" s="3"/>
      <c r="F56" s="3"/>
      <c r="G56" s="3"/>
      <c r="H56" s="3"/>
      <c r="I56" s="3"/>
      <c r="J56" s="3"/>
    </row>
    <row r="57" spans="3:10" ht="12.75">
      <c r="C57" s="12" t="s">
        <v>2</v>
      </c>
      <c r="D57" s="3"/>
      <c r="E57" s="3"/>
      <c r="F57" s="3"/>
      <c r="G57" s="3"/>
      <c r="H57" s="3"/>
      <c r="I57" s="3"/>
      <c r="J57" s="3"/>
    </row>
    <row r="58" spans="3:10" ht="12.75">
      <c r="C58" s="12" t="s">
        <v>3</v>
      </c>
      <c r="D58" s="3"/>
      <c r="E58" s="3"/>
      <c r="F58" s="3"/>
      <c r="G58" s="3"/>
      <c r="H58" s="3"/>
      <c r="I58" s="3"/>
      <c r="J58" s="3"/>
    </row>
    <row r="59" ht="6" customHeight="1"/>
    <row r="60" ht="15.75">
      <c r="B60" s="13" t="s">
        <v>17</v>
      </c>
    </row>
    <row r="61" spans="3:10" ht="12.75">
      <c r="C61" s="12" t="s">
        <v>0</v>
      </c>
      <c r="D61" s="3"/>
      <c r="E61" s="3"/>
      <c r="F61" s="3"/>
      <c r="G61" s="3"/>
      <c r="H61" s="3"/>
      <c r="I61" s="3"/>
      <c r="J61" s="3"/>
    </row>
    <row r="62" spans="3:10" ht="12.75">
      <c r="C62" s="12" t="s">
        <v>54</v>
      </c>
      <c r="D62" s="3"/>
      <c r="E62" s="3"/>
      <c r="F62" s="3"/>
      <c r="G62" s="3"/>
      <c r="H62" s="3"/>
      <c r="I62" s="3"/>
      <c r="J62" s="3"/>
    </row>
    <row r="63" spans="3:10" ht="12.75">
      <c r="C63" s="12" t="s">
        <v>1</v>
      </c>
      <c r="D63" s="3"/>
      <c r="E63" s="3"/>
      <c r="F63" s="3"/>
      <c r="G63" s="3"/>
      <c r="H63" s="3"/>
      <c r="I63" s="3"/>
      <c r="J63" s="3"/>
    </row>
    <row r="64" spans="3:10" ht="12.75">
      <c r="C64" s="12" t="s">
        <v>2</v>
      </c>
      <c r="D64" s="3"/>
      <c r="E64" s="3"/>
      <c r="F64" s="3"/>
      <c r="G64" s="3"/>
      <c r="H64" s="3"/>
      <c r="I64" s="3"/>
      <c r="J64" s="3"/>
    </row>
    <row r="65" spans="3:10" ht="12.75">
      <c r="C65" s="12" t="s">
        <v>3</v>
      </c>
      <c r="D65" s="3"/>
      <c r="E65" s="3"/>
      <c r="F65" s="3"/>
      <c r="G65" s="3"/>
      <c r="H65" s="3"/>
      <c r="I65" s="3"/>
      <c r="J65" s="3"/>
    </row>
    <row r="66" ht="6" customHeight="1"/>
    <row r="67" ht="15.75">
      <c r="B67" s="13" t="s">
        <v>18</v>
      </c>
    </row>
    <row r="68" spans="2:3" ht="28.5" customHeight="1">
      <c r="B68" s="13"/>
      <c r="C68" s="2"/>
    </row>
    <row r="69" spans="3:10" ht="12.75">
      <c r="C69" s="12" t="s">
        <v>0</v>
      </c>
      <c r="D69" s="3"/>
      <c r="E69" s="3"/>
      <c r="F69" s="3"/>
      <c r="G69" s="3"/>
      <c r="H69" s="3"/>
      <c r="I69" s="3"/>
      <c r="J69" s="3"/>
    </row>
    <row r="70" spans="3:10" ht="12.75">
      <c r="C70" s="12" t="s">
        <v>54</v>
      </c>
      <c r="D70" s="3"/>
      <c r="E70" s="3"/>
      <c r="F70" s="3"/>
      <c r="G70" s="3"/>
      <c r="H70" s="3"/>
      <c r="I70" s="3"/>
      <c r="J70" s="3"/>
    </row>
    <row r="71" spans="3:10" ht="12.75">
      <c r="C71" s="12" t="s">
        <v>1</v>
      </c>
      <c r="D71" s="3"/>
      <c r="E71" s="3"/>
      <c r="F71" s="3"/>
      <c r="G71" s="3"/>
      <c r="H71" s="3"/>
      <c r="I71" s="3"/>
      <c r="J71" s="3"/>
    </row>
    <row r="72" spans="3:10" ht="12.75">
      <c r="C72" s="12" t="s">
        <v>2</v>
      </c>
      <c r="D72" s="3"/>
      <c r="E72" s="3"/>
      <c r="F72" s="3"/>
      <c r="G72" s="3"/>
      <c r="H72" s="3"/>
      <c r="I72" s="3"/>
      <c r="J72" s="3"/>
    </row>
    <row r="73" spans="3:10" ht="12.75">
      <c r="C73" s="12" t="s">
        <v>3</v>
      </c>
      <c r="D73" s="3"/>
      <c r="E73" s="3"/>
      <c r="F73" s="3"/>
      <c r="G73" s="3"/>
      <c r="H73" s="3"/>
      <c r="I73" s="3"/>
      <c r="J73" s="3"/>
    </row>
    <row r="74" ht="6" customHeight="1"/>
    <row r="75" ht="15.75">
      <c r="B75" s="13" t="s">
        <v>89</v>
      </c>
    </row>
    <row r="76" spans="2:3" ht="28.5" customHeight="1">
      <c r="B76" s="13"/>
      <c r="C76" s="2"/>
    </row>
    <row r="77" spans="3:10" ht="12.75">
      <c r="C77" s="12" t="s">
        <v>0</v>
      </c>
      <c r="D77" s="3"/>
      <c r="E77" s="3"/>
      <c r="F77" s="3"/>
      <c r="G77" s="3"/>
      <c r="H77" s="3"/>
      <c r="I77" s="3"/>
      <c r="J77" s="3"/>
    </row>
    <row r="78" spans="3:10" ht="12.75">
      <c r="C78" s="12" t="s">
        <v>54</v>
      </c>
      <c r="D78" s="3"/>
      <c r="E78" s="3"/>
      <c r="F78" s="3"/>
      <c r="G78" s="3"/>
      <c r="H78" s="3"/>
      <c r="I78" s="3"/>
      <c r="J78" s="3"/>
    </row>
    <row r="79" spans="3:10" ht="12.75">
      <c r="C79" s="12" t="s">
        <v>1</v>
      </c>
      <c r="D79" s="3"/>
      <c r="E79" s="3"/>
      <c r="F79" s="3"/>
      <c r="G79" s="3"/>
      <c r="H79" s="3"/>
      <c r="I79" s="3"/>
      <c r="J79" s="3"/>
    </row>
    <row r="80" spans="3:10" ht="12.75">
      <c r="C80" s="12" t="s">
        <v>2</v>
      </c>
      <c r="D80" s="3"/>
      <c r="E80" s="3"/>
      <c r="F80" s="3"/>
      <c r="G80" s="3"/>
      <c r="H80" s="3"/>
      <c r="I80" s="3"/>
      <c r="J80" s="3"/>
    </row>
    <row r="81" spans="3:10" ht="12.75">
      <c r="C81" s="12" t="s">
        <v>3</v>
      </c>
      <c r="D81" s="3"/>
      <c r="E81" s="3"/>
      <c r="F81" s="3"/>
      <c r="G81" s="3"/>
      <c r="H81" s="3"/>
      <c r="I81" s="3"/>
      <c r="J81" s="3"/>
    </row>
    <row r="82" ht="6" customHeight="1"/>
    <row r="83" ht="15.75">
      <c r="B83" s="13" t="s">
        <v>90</v>
      </c>
    </row>
    <row r="84" spans="2:3" ht="28.5" customHeight="1">
      <c r="B84" s="13"/>
      <c r="C84" s="2"/>
    </row>
    <row r="85" spans="3:10" ht="12.75">
      <c r="C85" s="12" t="s">
        <v>0</v>
      </c>
      <c r="D85" s="3"/>
      <c r="E85" s="3"/>
      <c r="F85" s="3"/>
      <c r="G85" s="3"/>
      <c r="H85" s="3"/>
      <c r="I85" s="3"/>
      <c r="J85" s="3"/>
    </row>
    <row r="86" spans="3:10" ht="12.75">
      <c r="C86" s="12" t="s">
        <v>54</v>
      </c>
      <c r="D86" s="3"/>
      <c r="E86" s="3"/>
      <c r="F86" s="3"/>
      <c r="G86" s="3"/>
      <c r="H86" s="3"/>
      <c r="I86" s="3"/>
      <c r="J86" s="3"/>
    </row>
    <row r="87" spans="3:10" ht="12.75">
      <c r="C87" s="12" t="s">
        <v>1</v>
      </c>
      <c r="D87" s="3"/>
      <c r="E87" s="3"/>
      <c r="F87" s="3"/>
      <c r="G87" s="3"/>
      <c r="H87" s="3"/>
      <c r="I87" s="3"/>
      <c r="J87" s="3"/>
    </row>
    <row r="88" spans="3:10" ht="12.75">
      <c r="C88" s="12" t="s">
        <v>2</v>
      </c>
      <c r="D88" s="3"/>
      <c r="E88" s="3"/>
      <c r="F88" s="3"/>
      <c r="G88" s="3"/>
      <c r="H88" s="3"/>
      <c r="I88" s="3"/>
      <c r="J88" s="3"/>
    </row>
    <row r="89" spans="3:10" ht="12.75">
      <c r="C89" s="12" t="s">
        <v>3</v>
      </c>
      <c r="D89" s="3"/>
      <c r="E89" s="3"/>
      <c r="F89" s="3"/>
      <c r="G89" s="3"/>
      <c r="H89" s="3"/>
      <c r="I89" s="3"/>
      <c r="J89" s="3"/>
    </row>
    <row r="91" spans="3:10" s="11" customFormat="1" ht="28.5" customHeight="1">
      <c r="C91" s="92" t="s">
        <v>19</v>
      </c>
      <c r="D91" s="92"/>
      <c r="E91" s="92"/>
      <c r="F91" s="92"/>
      <c r="G91" s="92"/>
      <c r="H91" s="92"/>
      <c r="I91" s="92"/>
      <c r="J91" s="92"/>
    </row>
    <row r="92" ht="6" customHeight="1"/>
    <row r="93" ht="15.75">
      <c r="B93" s="13" t="s">
        <v>20</v>
      </c>
    </row>
    <row r="94" spans="3:10" ht="12.75">
      <c r="C94" s="12" t="s">
        <v>0</v>
      </c>
      <c r="D94" s="3"/>
      <c r="E94" s="3"/>
      <c r="F94" s="3"/>
      <c r="G94" s="3"/>
      <c r="H94" s="3"/>
      <c r="I94" s="3"/>
      <c r="J94" s="3"/>
    </row>
    <row r="95" spans="3:10" ht="12.75">
      <c r="C95" s="12" t="s">
        <v>54</v>
      </c>
      <c r="D95" s="3"/>
      <c r="E95" s="3"/>
      <c r="F95" s="3"/>
      <c r="G95" s="3"/>
      <c r="H95" s="3"/>
      <c r="I95" s="3"/>
      <c r="J95" s="3"/>
    </row>
    <row r="96" spans="3:10" ht="12.75">
      <c r="C96" s="12" t="s">
        <v>1</v>
      </c>
      <c r="D96" s="3"/>
      <c r="E96" s="3"/>
      <c r="F96" s="3"/>
      <c r="G96" s="3"/>
      <c r="H96" s="3"/>
      <c r="I96" s="3"/>
      <c r="J96" s="3"/>
    </row>
    <row r="97" spans="3:10" ht="12.75">
      <c r="C97" s="12" t="s">
        <v>2</v>
      </c>
      <c r="D97" s="3"/>
      <c r="E97" s="3"/>
      <c r="F97" s="3"/>
      <c r="G97" s="3"/>
      <c r="H97" s="3"/>
      <c r="I97" s="3"/>
      <c r="J97" s="3"/>
    </row>
    <row r="98" spans="3:10" ht="12.75">
      <c r="C98" s="12" t="s">
        <v>3</v>
      </c>
      <c r="D98" s="3"/>
      <c r="E98" s="3"/>
      <c r="F98" s="3"/>
      <c r="G98" s="3"/>
      <c r="H98" s="3"/>
      <c r="I98" s="3"/>
      <c r="J98" s="3"/>
    </row>
    <row r="99" ht="6" customHeight="1"/>
    <row r="100" ht="15.75">
      <c r="B100" s="13" t="s">
        <v>21</v>
      </c>
    </row>
    <row r="101" spans="3:10" ht="12.75">
      <c r="C101" s="12" t="s">
        <v>0</v>
      </c>
      <c r="D101" s="3"/>
      <c r="E101" s="3"/>
      <c r="F101" s="3"/>
      <c r="G101" s="3"/>
      <c r="H101" s="3"/>
      <c r="I101" s="3"/>
      <c r="J101" s="3"/>
    </row>
    <row r="102" spans="3:10" ht="12.75">
      <c r="C102" s="12" t="s">
        <v>54</v>
      </c>
      <c r="D102" s="3"/>
      <c r="E102" s="3"/>
      <c r="F102" s="3"/>
      <c r="G102" s="3"/>
      <c r="H102" s="3"/>
      <c r="I102" s="3"/>
      <c r="J102" s="3"/>
    </row>
    <row r="103" spans="3:10" ht="12.75">
      <c r="C103" s="12" t="s">
        <v>1</v>
      </c>
      <c r="D103" s="3"/>
      <c r="E103" s="3"/>
      <c r="F103" s="3"/>
      <c r="G103" s="3"/>
      <c r="H103" s="3"/>
      <c r="I103" s="3"/>
      <c r="J103" s="3"/>
    </row>
    <row r="104" spans="3:10" ht="12.75">
      <c r="C104" s="12" t="s">
        <v>2</v>
      </c>
      <c r="D104" s="3"/>
      <c r="E104" s="3"/>
      <c r="F104" s="3"/>
      <c r="G104" s="3"/>
      <c r="H104" s="3"/>
      <c r="I104" s="3"/>
      <c r="J104" s="3"/>
    </row>
    <row r="105" spans="3:10" ht="12.75">
      <c r="C105" s="12" t="s">
        <v>3</v>
      </c>
      <c r="D105" s="3"/>
      <c r="E105" s="3"/>
      <c r="F105" s="3"/>
      <c r="G105" s="3"/>
      <c r="H105" s="3"/>
      <c r="I105" s="3"/>
      <c r="J105" s="3"/>
    </row>
    <row r="106" ht="6" customHeight="1"/>
    <row r="107" ht="15.75">
      <c r="B107" s="13" t="s">
        <v>22</v>
      </c>
    </row>
    <row r="108" spans="3:10" ht="12.75">
      <c r="C108" s="12" t="s">
        <v>0</v>
      </c>
      <c r="D108" s="3"/>
      <c r="E108" s="3"/>
      <c r="F108" s="3"/>
      <c r="G108" s="3"/>
      <c r="H108" s="3"/>
      <c r="I108" s="3"/>
      <c r="J108" s="3"/>
    </row>
    <row r="109" spans="3:10" ht="12.75">
      <c r="C109" s="12" t="s">
        <v>54</v>
      </c>
      <c r="D109" s="3"/>
      <c r="E109" s="3"/>
      <c r="F109" s="3"/>
      <c r="G109" s="3"/>
      <c r="H109" s="3"/>
      <c r="I109" s="3"/>
      <c r="J109" s="3"/>
    </row>
    <row r="110" spans="3:10" ht="12.75">
      <c r="C110" s="12" t="s">
        <v>1</v>
      </c>
      <c r="D110" s="3"/>
      <c r="E110" s="3"/>
      <c r="F110" s="3"/>
      <c r="G110" s="3"/>
      <c r="H110" s="3"/>
      <c r="I110" s="3"/>
      <c r="J110" s="3"/>
    </row>
    <row r="111" spans="3:10" ht="12.75">
      <c r="C111" s="12" t="s">
        <v>2</v>
      </c>
      <c r="D111" s="3"/>
      <c r="E111" s="3"/>
      <c r="F111" s="3"/>
      <c r="G111" s="3"/>
      <c r="H111" s="3"/>
      <c r="I111" s="3"/>
      <c r="J111" s="3"/>
    </row>
    <row r="112" spans="3:10" ht="12.75">
      <c r="C112" s="12" t="s">
        <v>3</v>
      </c>
      <c r="D112" s="3"/>
      <c r="E112" s="3"/>
      <c r="F112" s="3"/>
      <c r="G112" s="3"/>
      <c r="H112" s="3"/>
      <c r="I112" s="3"/>
      <c r="J112" s="3"/>
    </row>
    <row r="113" ht="6" customHeight="1"/>
    <row r="114" ht="15.75">
      <c r="B114" s="13" t="s">
        <v>23</v>
      </c>
    </row>
    <row r="115" spans="3:10" ht="12.75">
      <c r="C115" s="12" t="s">
        <v>0</v>
      </c>
      <c r="D115" s="3"/>
      <c r="E115" s="3"/>
      <c r="F115" s="3"/>
      <c r="G115" s="3"/>
      <c r="H115" s="3"/>
      <c r="I115" s="3"/>
      <c r="J115" s="3"/>
    </row>
    <row r="116" spans="3:10" ht="12.75">
      <c r="C116" s="12" t="s">
        <v>54</v>
      </c>
      <c r="D116" s="3"/>
      <c r="E116" s="3"/>
      <c r="F116" s="3"/>
      <c r="G116" s="3"/>
      <c r="H116" s="3"/>
      <c r="I116" s="3"/>
      <c r="J116" s="3"/>
    </row>
    <row r="117" spans="3:10" ht="12.75">
      <c r="C117" s="12" t="s">
        <v>1</v>
      </c>
      <c r="D117" s="3"/>
      <c r="E117" s="3"/>
      <c r="F117" s="3"/>
      <c r="G117" s="3"/>
      <c r="H117" s="3"/>
      <c r="I117" s="3"/>
      <c r="J117" s="3"/>
    </row>
    <row r="118" spans="3:10" ht="12.75">
      <c r="C118" s="12" t="s">
        <v>2</v>
      </c>
      <c r="D118" s="3"/>
      <c r="E118" s="3"/>
      <c r="F118" s="3"/>
      <c r="G118" s="3"/>
      <c r="H118" s="3"/>
      <c r="I118" s="3"/>
      <c r="J118" s="3"/>
    </row>
    <row r="119" spans="3:10" ht="12.75">
      <c r="C119" s="12" t="s">
        <v>3</v>
      </c>
      <c r="D119" s="3"/>
      <c r="E119" s="3"/>
      <c r="F119" s="3"/>
      <c r="G119" s="3"/>
      <c r="H119" s="3"/>
      <c r="I119" s="3"/>
      <c r="J119" s="3"/>
    </row>
    <row r="120" ht="6" customHeight="1"/>
    <row r="121" ht="15.75">
      <c r="B121" s="13" t="s">
        <v>24</v>
      </c>
    </row>
    <row r="122" spans="3:10" ht="12.75">
      <c r="C122" s="12" t="s">
        <v>0</v>
      </c>
      <c r="D122" s="3"/>
      <c r="E122" s="3"/>
      <c r="F122" s="3"/>
      <c r="G122" s="3"/>
      <c r="H122" s="3"/>
      <c r="I122" s="3"/>
      <c r="J122" s="3"/>
    </row>
    <row r="123" spans="3:10" ht="12.75">
      <c r="C123" s="12" t="s">
        <v>54</v>
      </c>
      <c r="D123" s="3"/>
      <c r="E123" s="3"/>
      <c r="F123" s="3"/>
      <c r="G123" s="3"/>
      <c r="H123" s="3"/>
      <c r="I123" s="3"/>
      <c r="J123" s="3"/>
    </row>
    <row r="124" spans="3:10" ht="12.75">
      <c r="C124" s="12" t="s">
        <v>1</v>
      </c>
      <c r="D124" s="3"/>
      <c r="E124" s="3"/>
      <c r="F124" s="3"/>
      <c r="G124" s="3"/>
      <c r="H124" s="3"/>
      <c r="I124" s="3"/>
      <c r="J124" s="3"/>
    </row>
    <row r="125" spans="3:10" ht="12.75">
      <c r="C125" s="12" t="s">
        <v>2</v>
      </c>
      <c r="D125" s="3"/>
      <c r="E125" s="3"/>
      <c r="F125" s="3"/>
      <c r="G125" s="3"/>
      <c r="H125" s="3"/>
      <c r="I125" s="3"/>
      <c r="J125" s="3"/>
    </row>
    <row r="126" spans="3:10" ht="12.75">
      <c r="C126" s="12" t="s">
        <v>3</v>
      </c>
      <c r="D126" s="3"/>
      <c r="E126" s="3"/>
      <c r="F126" s="3"/>
      <c r="G126" s="3"/>
      <c r="H126" s="3"/>
      <c r="I126" s="3"/>
      <c r="J126" s="3"/>
    </row>
    <row r="127" ht="6" customHeight="1"/>
    <row r="128" ht="15.75">
      <c r="B128" s="13" t="s">
        <v>25</v>
      </c>
    </row>
    <row r="129" spans="3:10" ht="12.75">
      <c r="C129" s="12" t="s">
        <v>0</v>
      </c>
      <c r="D129" s="3"/>
      <c r="E129" s="3"/>
      <c r="F129" s="3"/>
      <c r="G129" s="3"/>
      <c r="H129" s="3"/>
      <c r="I129" s="3"/>
      <c r="J129" s="3"/>
    </row>
    <row r="130" spans="3:10" ht="12.75">
      <c r="C130" s="12" t="s">
        <v>54</v>
      </c>
      <c r="D130" s="3"/>
      <c r="E130" s="3"/>
      <c r="F130" s="3"/>
      <c r="G130" s="3"/>
      <c r="H130" s="3"/>
      <c r="I130" s="3"/>
      <c r="J130" s="3"/>
    </row>
    <row r="131" spans="3:10" ht="12.75">
      <c r="C131" s="12" t="s">
        <v>1</v>
      </c>
      <c r="D131" s="3"/>
      <c r="E131" s="3"/>
      <c r="F131" s="3"/>
      <c r="G131" s="3"/>
      <c r="H131" s="3"/>
      <c r="I131" s="3"/>
      <c r="J131" s="3"/>
    </row>
    <row r="132" spans="3:10" ht="12.75">
      <c r="C132" s="12" t="s">
        <v>2</v>
      </c>
      <c r="D132" s="3"/>
      <c r="E132" s="3"/>
      <c r="F132" s="3"/>
      <c r="G132" s="3"/>
      <c r="H132" s="3"/>
      <c r="I132" s="3"/>
      <c r="J132" s="3"/>
    </row>
    <row r="133" spans="3:10" ht="12.75">
      <c r="C133" s="12" t="s">
        <v>3</v>
      </c>
      <c r="D133" s="3"/>
      <c r="E133" s="3"/>
      <c r="F133" s="3"/>
      <c r="G133" s="3"/>
      <c r="H133" s="3"/>
      <c r="I133" s="3"/>
      <c r="J133" s="3"/>
    </row>
    <row r="134" ht="6" customHeight="1"/>
    <row r="135" ht="15.75">
      <c r="B135" s="13" t="s">
        <v>26</v>
      </c>
    </row>
    <row r="136" spans="3:10" ht="12.75">
      <c r="C136" s="12" t="s">
        <v>0</v>
      </c>
      <c r="D136" s="3"/>
      <c r="E136" s="3"/>
      <c r="F136" s="3"/>
      <c r="G136" s="3"/>
      <c r="H136" s="3"/>
      <c r="I136" s="3"/>
      <c r="J136" s="3"/>
    </row>
    <row r="137" spans="3:10" ht="12.75">
      <c r="C137" s="12" t="s">
        <v>54</v>
      </c>
      <c r="D137" s="3"/>
      <c r="E137" s="3"/>
      <c r="F137" s="3"/>
      <c r="G137" s="3"/>
      <c r="H137" s="3"/>
      <c r="I137" s="3"/>
      <c r="J137" s="3"/>
    </row>
    <row r="138" spans="3:10" ht="12.75">
      <c r="C138" s="12" t="s">
        <v>1</v>
      </c>
      <c r="D138" s="3"/>
      <c r="E138" s="3"/>
      <c r="F138" s="3"/>
      <c r="G138" s="3"/>
      <c r="H138" s="3"/>
      <c r="I138" s="3"/>
      <c r="J138" s="3"/>
    </row>
    <row r="139" spans="3:10" ht="12.75">
      <c r="C139" s="12" t="s">
        <v>2</v>
      </c>
      <c r="D139" s="3"/>
      <c r="E139" s="3"/>
      <c r="F139" s="3"/>
      <c r="G139" s="3"/>
      <c r="H139" s="3"/>
      <c r="I139" s="3"/>
      <c r="J139" s="3"/>
    </row>
    <row r="140" spans="3:10" ht="12.75">
      <c r="C140" s="12" t="s">
        <v>3</v>
      </c>
      <c r="D140" s="3"/>
      <c r="E140" s="3"/>
      <c r="F140" s="3"/>
      <c r="G140" s="3"/>
      <c r="H140" s="3"/>
      <c r="I140" s="3"/>
      <c r="J140" s="3"/>
    </row>
    <row r="141" ht="6" customHeight="1"/>
    <row r="142" ht="15.75">
      <c r="B142" s="13" t="s">
        <v>27</v>
      </c>
    </row>
    <row r="143" spans="3:10" ht="12.75">
      <c r="C143" s="12" t="s">
        <v>0</v>
      </c>
      <c r="D143" s="3"/>
      <c r="E143" s="3"/>
      <c r="F143" s="3"/>
      <c r="G143" s="3"/>
      <c r="H143" s="3"/>
      <c r="I143" s="3"/>
      <c r="J143" s="3"/>
    </row>
    <row r="144" spans="3:10" ht="12.75">
      <c r="C144" s="12" t="s">
        <v>54</v>
      </c>
      <c r="D144" s="3"/>
      <c r="E144" s="3"/>
      <c r="F144" s="3"/>
      <c r="G144" s="3"/>
      <c r="H144" s="3"/>
      <c r="I144" s="3"/>
      <c r="J144" s="3"/>
    </row>
    <row r="145" spans="3:10" ht="12.75">
      <c r="C145" s="12" t="s">
        <v>1</v>
      </c>
      <c r="D145" s="3"/>
      <c r="E145" s="3"/>
      <c r="F145" s="3"/>
      <c r="G145" s="3"/>
      <c r="H145" s="3"/>
      <c r="I145" s="3"/>
      <c r="J145" s="3"/>
    </row>
    <row r="146" spans="3:10" ht="12.75">
      <c r="C146" s="12" t="s">
        <v>2</v>
      </c>
      <c r="D146" s="3"/>
      <c r="E146" s="3"/>
      <c r="F146" s="3"/>
      <c r="G146" s="3"/>
      <c r="H146" s="3"/>
      <c r="I146" s="3"/>
      <c r="J146" s="3"/>
    </row>
    <row r="147" spans="3:10" ht="12.75">
      <c r="C147" s="12" t="s">
        <v>3</v>
      </c>
      <c r="D147" s="3"/>
      <c r="E147" s="3"/>
      <c r="F147" s="3"/>
      <c r="G147" s="3"/>
      <c r="H147" s="3"/>
      <c r="I147" s="3"/>
      <c r="J147" s="3"/>
    </row>
    <row r="148" ht="6" customHeight="1"/>
    <row r="149" ht="15.75">
      <c r="B149" s="13" t="s">
        <v>28</v>
      </c>
    </row>
    <row r="150" spans="3:10" ht="12.75">
      <c r="C150" s="12" t="s">
        <v>0</v>
      </c>
      <c r="D150" s="3"/>
      <c r="E150" s="3"/>
      <c r="F150" s="3"/>
      <c r="G150" s="3"/>
      <c r="H150" s="3"/>
      <c r="I150" s="3"/>
      <c r="J150" s="3"/>
    </row>
    <row r="151" spans="3:10" ht="12.75">
      <c r="C151" s="12" t="s">
        <v>54</v>
      </c>
      <c r="D151" s="3"/>
      <c r="E151" s="3"/>
      <c r="F151" s="3"/>
      <c r="G151" s="3"/>
      <c r="H151" s="3"/>
      <c r="I151" s="3"/>
      <c r="J151" s="3"/>
    </row>
    <row r="152" spans="3:10" ht="12.75">
      <c r="C152" s="12" t="s">
        <v>1</v>
      </c>
      <c r="D152" s="3"/>
      <c r="E152" s="3"/>
      <c r="F152" s="3"/>
      <c r="G152" s="3"/>
      <c r="H152" s="3"/>
      <c r="I152" s="3"/>
      <c r="J152" s="3"/>
    </row>
    <row r="153" spans="3:10" ht="12.75">
      <c r="C153" s="12" t="s">
        <v>2</v>
      </c>
      <c r="D153" s="3"/>
      <c r="E153" s="3"/>
      <c r="F153" s="3"/>
      <c r="G153" s="3"/>
      <c r="H153" s="3"/>
      <c r="I153" s="3"/>
      <c r="J153" s="3"/>
    </row>
    <row r="154" spans="3:10" ht="12.75">
      <c r="C154" s="12" t="s">
        <v>3</v>
      </c>
      <c r="D154" s="3"/>
      <c r="E154" s="3"/>
      <c r="F154" s="3"/>
      <c r="G154" s="3"/>
      <c r="H154" s="3"/>
      <c r="I154" s="3"/>
      <c r="J154" s="3"/>
    </row>
    <row r="155" ht="6" customHeight="1"/>
    <row r="156" ht="15.75">
      <c r="B156" s="13" t="s">
        <v>86</v>
      </c>
    </row>
    <row r="157" spans="2:3" ht="28.5" customHeight="1">
      <c r="B157" s="13"/>
      <c r="C157" s="2"/>
    </row>
    <row r="158" spans="3:10" ht="12.75">
      <c r="C158" s="12" t="s">
        <v>0</v>
      </c>
      <c r="D158" s="3"/>
      <c r="E158" s="3"/>
      <c r="F158" s="3"/>
      <c r="G158" s="3"/>
      <c r="H158" s="3"/>
      <c r="I158" s="3"/>
      <c r="J158" s="3"/>
    </row>
    <row r="159" spans="3:10" ht="12.75">
      <c r="C159" s="12" t="s">
        <v>54</v>
      </c>
      <c r="D159" s="3"/>
      <c r="E159" s="3"/>
      <c r="F159" s="3"/>
      <c r="G159" s="3"/>
      <c r="H159" s="3"/>
      <c r="I159" s="3"/>
      <c r="J159" s="3"/>
    </row>
    <row r="160" spans="3:10" ht="12.75">
      <c r="C160" s="12" t="s">
        <v>1</v>
      </c>
      <c r="D160" s="3"/>
      <c r="E160" s="3"/>
      <c r="F160" s="3"/>
      <c r="G160" s="3"/>
      <c r="H160" s="3"/>
      <c r="I160" s="3"/>
      <c r="J160" s="3"/>
    </row>
    <row r="161" spans="3:10" ht="12.75">
      <c r="C161" s="12" t="s">
        <v>2</v>
      </c>
      <c r="D161" s="3"/>
      <c r="E161" s="3"/>
      <c r="F161" s="3"/>
      <c r="G161" s="3"/>
      <c r="H161" s="3"/>
      <c r="I161" s="3"/>
      <c r="J161" s="3"/>
    </row>
    <row r="162" spans="3:10" ht="12.75">
      <c r="C162" s="12" t="s">
        <v>3</v>
      </c>
      <c r="D162" s="3"/>
      <c r="E162" s="3"/>
      <c r="F162" s="3"/>
      <c r="G162" s="3"/>
      <c r="H162" s="3"/>
      <c r="I162" s="3"/>
      <c r="J162" s="3"/>
    </row>
    <row r="163" ht="6" customHeight="1"/>
    <row r="164" ht="15.75">
      <c r="B164" s="13" t="s">
        <v>87</v>
      </c>
    </row>
    <row r="165" spans="2:3" ht="28.5" customHeight="1">
      <c r="B165" s="13"/>
      <c r="C165" s="2"/>
    </row>
    <row r="166" spans="3:10" ht="12.75">
      <c r="C166" s="12" t="s">
        <v>0</v>
      </c>
      <c r="D166" s="3"/>
      <c r="E166" s="3"/>
      <c r="F166" s="3"/>
      <c r="G166" s="3"/>
      <c r="H166" s="3"/>
      <c r="I166" s="3"/>
      <c r="J166" s="3"/>
    </row>
    <row r="167" spans="3:10" ht="12.75">
      <c r="C167" s="12" t="s">
        <v>54</v>
      </c>
      <c r="D167" s="3"/>
      <c r="E167" s="3"/>
      <c r="F167" s="3"/>
      <c r="G167" s="3"/>
      <c r="H167" s="3"/>
      <c r="I167" s="3"/>
      <c r="J167" s="3"/>
    </row>
    <row r="168" spans="3:10" ht="12.75">
      <c r="C168" s="12" t="s">
        <v>1</v>
      </c>
      <c r="D168" s="3"/>
      <c r="E168" s="3"/>
      <c r="F168" s="3"/>
      <c r="G168" s="3"/>
      <c r="H168" s="3"/>
      <c r="I168" s="3"/>
      <c r="J168" s="3"/>
    </row>
    <row r="169" spans="3:10" ht="12.75">
      <c r="C169" s="12" t="s">
        <v>2</v>
      </c>
      <c r="D169" s="3"/>
      <c r="E169" s="3"/>
      <c r="F169" s="3"/>
      <c r="G169" s="3"/>
      <c r="H169" s="3"/>
      <c r="I169" s="3"/>
      <c r="J169" s="3"/>
    </row>
    <row r="170" spans="3:10" ht="12.75">
      <c r="C170" s="12" t="s">
        <v>3</v>
      </c>
      <c r="D170" s="3"/>
      <c r="E170" s="3"/>
      <c r="F170" s="3"/>
      <c r="G170" s="3"/>
      <c r="H170" s="3"/>
      <c r="I170" s="3"/>
      <c r="J170" s="3"/>
    </row>
    <row r="171" ht="6" customHeight="1"/>
    <row r="172" ht="15.75">
      <c r="B172" s="13" t="s">
        <v>88</v>
      </c>
    </row>
    <row r="173" spans="2:3" ht="28.5" customHeight="1">
      <c r="B173" s="13"/>
      <c r="C173" s="2"/>
    </row>
    <row r="174" spans="3:10" ht="12.75">
      <c r="C174" s="12" t="s">
        <v>0</v>
      </c>
      <c r="D174" s="3"/>
      <c r="E174" s="3"/>
      <c r="F174" s="3"/>
      <c r="G174" s="3"/>
      <c r="H174" s="3"/>
      <c r="I174" s="3"/>
      <c r="J174" s="3"/>
    </row>
    <row r="175" spans="3:10" ht="12.75">
      <c r="C175" s="12" t="s">
        <v>54</v>
      </c>
      <c r="D175" s="3"/>
      <c r="E175" s="3"/>
      <c r="F175" s="3"/>
      <c r="G175" s="3"/>
      <c r="H175" s="3"/>
      <c r="I175" s="3"/>
      <c r="J175" s="3"/>
    </row>
    <row r="176" spans="3:10" ht="12.75">
      <c r="C176" s="12" t="s">
        <v>1</v>
      </c>
      <c r="D176" s="3"/>
      <c r="E176" s="3"/>
      <c r="F176" s="3"/>
      <c r="G176" s="3"/>
      <c r="H176" s="3"/>
      <c r="I176" s="3"/>
      <c r="J176" s="3"/>
    </row>
    <row r="177" spans="3:10" ht="12.75">
      <c r="C177" s="12" t="s">
        <v>2</v>
      </c>
      <c r="D177" s="3"/>
      <c r="E177" s="3"/>
      <c r="F177" s="3"/>
      <c r="G177" s="3"/>
      <c r="H177" s="3"/>
      <c r="I177" s="3"/>
      <c r="J177" s="3"/>
    </row>
    <row r="178" spans="3:10" ht="12.75">
      <c r="C178" s="12" t="s">
        <v>3</v>
      </c>
      <c r="D178" s="3"/>
      <c r="E178" s="3"/>
      <c r="F178" s="3"/>
      <c r="G178" s="3"/>
      <c r="H178" s="3"/>
      <c r="I178" s="3"/>
      <c r="J178" s="3"/>
    </row>
    <row r="180" spans="3:10" s="11" customFormat="1" ht="28.5" customHeight="1">
      <c r="C180" s="92" t="s">
        <v>29</v>
      </c>
      <c r="D180" s="92"/>
      <c r="E180" s="92"/>
      <c r="F180" s="92"/>
      <c r="G180" s="92"/>
      <c r="H180" s="92"/>
      <c r="I180" s="92"/>
      <c r="J180" s="92"/>
    </row>
    <row r="181" ht="6" customHeight="1"/>
    <row r="182" spans="3:10" ht="15" customHeight="1">
      <c r="C182" s="91" t="s">
        <v>51</v>
      </c>
      <c r="D182" s="91"/>
      <c r="E182" s="91"/>
      <c r="F182" s="91"/>
      <c r="G182" s="91"/>
      <c r="H182" s="91"/>
      <c r="I182" s="91"/>
      <c r="J182" s="91"/>
    </row>
    <row r="183" ht="6" customHeight="1"/>
    <row r="184" ht="15.75">
      <c r="B184" s="13" t="s">
        <v>30</v>
      </c>
    </row>
    <row r="185" spans="3:10" ht="12.75">
      <c r="C185" s="12" t="s">
        <v>0</v>
      </c>
      <c r="D185" s="3"/>
      <c r="E185" s="3"/>
      <c r="F185" s="3"/>
      <c r="G185" s="3"/>
      <c r="H185" s="3"/>
      <c r="I185" s="3"/>
      <c r="J185" s="3"/>
    </row>
    <row r="186" spans="3:10" ht="12.75">
      <c r="C186" s="12" t="s">
        <v>54</v>
      </c>
      <c r="D186" s="3"/>
      <c r="E186" s="3"/>
      <c r="F186" s="3"/>
      <c r="G186" s="3"/>
      <c r="H186" s="3"/>
      <c r="I186" s="3"/>
      <c r="J186" s="3"/>
    </row>
    <row r="187" spans="3:10" ht="12.75">
      <c r="C187" s="12" t="s">
        <v>1</v>
      </c>
      <c r="D187" s="3"/>
      <c r="E187" s="3"/>
      <c r="F187" s="3"/>
      <c r="G187" s="3"/>
      <c r="H187" s="3"/>
      <c r="I187" s="3"/>
      <c r="J187" s="3"/>
    </row>
    <row r="188" spans="3:10" ht="12.75">
      <c r="C188" s="12" t="s">
        <v>2</v>
      </c>
      <c r="D188" s="3"/>
      <c r="E188" s="3"/>
      <c r="F188" s="3"/>
      <c r="G188" s="3"/>
      <c r="H188" s="3"/>
      <c r="I188" s="3"/>
      <c r="J188" s="3"/>
    </row>
    <row r="189" spans="3:10" ht="12.75">
      <c r="C189" s="12" t="s">
        <v>3</v>
      </c>
      <c r="D189" s="3"/>
      <c r="E189" s="3"/>
      <c r="F189" s="3"/>
      <c r="G189" s="3"/>
      <c r="H189" s="3"/>
      <c r="I189" s="3"/>
      <c r="J189" s="3"/>
    </row>
    <row r="190" ht="6" customHeight="1"/>
    <row r="191" ht="15.75">
      <c r="B191" s="13" t="s">
        <v>31</v>
      </c>
    </row>
    <row r="192" spans="3:10" ht="12.75">
      <c r="C192" s="12" t="s">
        <v>0</v>
      </c>
      <c r="D192" s="3"/>
      <c r="E192" s="3"/>
      <c r="F192" s="3"/>
      <c r="G192" s="3"/>
      <c r="H192" s="3"/>
      <c r="I192" s="3"/>
      <c r="J192" s="3"/>
    </row>
    <row r="193" spans="3:10" ht="12.75">
      <c r="C193" s="12" t="s">
        <v>54</v>
      </c>
      <c r="D193" s="3"/>
      <c r="E193" s="3"/>
      <c r="F193" s="3"/>
      <c r="G193" s="3"/>
      <c r="H193" s="3"/>
      <c r="I193" s="3"/>
      <c r="J193" s="3"/>
    </row>
    <row r="194" spans="3:10" ht="12.75">
      <c r="C194" s="12" t="s">
        <v>1</v>
      </c>
      <c r="D194" s="3"/>
      <c r="E194" s="3"/>
      <c r="F194" s="3"/>
      <c r="G194" s="3"/>
      <c r="H194" s="3"/>
      <c r="I194" s="3"/>
      <c r="J194" s="3"/>
    </row>
    <row r="195" spans="3:10" ht="12.75">
      <c r="C195" s="12" t="s">
        <v>2</v>
      </c>
      <c r="D195" s="3"/>
      <c r="E195" s="3"/>
      <c r="F195" s="3"/>
      <c r="G195" s="3"/>
      <c r="H195" s="3"/>
      <c r="I195" s="3"/>
      <c r="J195" s="3"/>
    </row>
    <row r="196" spans="3:10" ht="12.75">
      <c r="C196" s="12" t="s">
        <v>3</v>
      </c>
      <c r="D196" s="3"/>
      <c r="E196" s="3"/>
      <c r="F196" s="3"/>
      <c r="G196" s="3"/>
      <c r="H196" s="3"/>
      <c r="I196" s="3"/>
      <c r="J196" s="3"/>
    </row>
    <row r="197" ht="6" customHeight="1"/>
    <row r="198" ht="15.75">
      <c r="B198" s="13" t="s">
        <v>32</v>
      </c>
    </row>
    <row r="199" spans="3:10" ht="12.75">
      <c r="C199" s="12" t="s">
        <v>0</v>
      </c>
      <c r="D199" s="3"/>
      <c r="E199" s="3"/>
      <c r="F199" s="3"/>
      <c r="G199" s="3"/>
      <c r="H199" s="3"/>
      <c r="I199" s="3"/>
      <c r="J199" s="3"/>
    </row>
    <row r="200" spans="3:10" ht="12.75">
      <c r="C200" s="12" t="s">
        <v>54</v>
      </c>
      <c r="D200" s="3"/>
      <c r="E200" s="3"/>
      <c r="F200" s="3"/>
      <c r="G200" s="3"/>
      <c r="H200" s="3"/>
      <c r="I200" s="3"/>
      <c r="J200" s="3"/>
    </row>
    <row r="201" spans="3:10" ht="12.75">
      <c r="C201" s="12" t="s">
        <v>1</v>
      </c>
      <c r="D201" s="3"/>
      <c r="E201" s="3"/>
      <c r="F201" s="3"/>
      <c r="G201" s="3"/>
      <c r="H201" s="3"/>
      <c r="I201" s="3"/>
      <c r="J201" s="3"/>
    </row>
    <row r="202" spans="3:10" ht="12.75">
      <c r="C202" s="12" t="s">
        <v>2</v>
      </c>
      <c r="D202" s="3"/>
      <c r="E202" s="3"/>
      <c r="F202" s="3"/>
      <c r="G202" s="3"/>
      <c r="H202" s="3"/>
      <c r="I202" s="3"/>
      <c r="J202" s="3"/>
    </row>
    <row r="203" spans="3:10" ht="12.75">
      <c r="C203" s="12" t="s">
        <v>3</v>
      </c>
      <c r="D203" s="3"/>
      <c r="E203" s="3"/>
      <c r="F203" s="3"/>
      <c r="G203" s="3"/>
      <c r="H203" s="3"/>
      <c r="I203" s="3"/>
      <c r="J203" s="3"/>
    </row>
    <row r="204" ht="6" customHeight="1"/>
    <row r="205" ht="15.75">
      <c r="B205" s="13" t="s">
        <v>33</v>
      </c>
    </row>
    <row r="206" spans="3:10" ht="12.75">
      <c r="C206" s="12" t="s">
        <v>0</v>
      </c>
      <c r="D206" s="3"/>
      <c r="E206" s="3"/>
      <c r="F206" s="3"/>
      <c r="G206" s="3"/>
      <c r="H206" s="3"/>
      <c r="I206" s="3"/>
      <c r="J206" s="3"/>
    </row>
    <row r="207" spans="3:10" ht="12.75">
      <c r="C207" s="12" t="s">
        <v>54</v>
      </c>
      <c r="D207" s="3"/>
      <c r="E207" s="3"/>
      <c r="F207" s="3"/>
      <c r="G207" s="3"/>
      <c r="H207" s="3"/>
      <c r="I207" s="3"/>
      <c r="J207" s="3"/>
    </row>
    <row r="208" spans="3:10" ht="12.75">
      <c r="C208" s="12" t="s">
        <v>1</v>
      </c>
      <c r="D208" s="3"/>
      <c r="E208" s="3"/>
      <c r="F208" s="3"/>
      <c r="G208" s="3"/>
      <c r="H208" s="3"/>
      <c r="I208" s="3"/>
      <c r="J208" s="3"/>
    </row>
    <row r="209" spans="3:10" ht="12.75">
      <c r="C209" s="12" t="s">
        <v>2</v>
      </c>
      <c r="D209" s="3"/>
      <c r="E209" s="3"/>
      <c r="F209" s="3"/>
      <c r="G209" s="3"/>
      <c r="H209" s="3"/>
      <c r="I209" s="3"/>
      <c r="J209" s="3"/>
    </row>
    <row r="210" spans="3:10" ht="12.75">
      <c r="C210" s="12" t="s">
        <v>3</v>
      </c>
      <c r="D210" s="3"/>
      <c r="E210" s="3"/>
      <c r="F210" s="3"/>
      <c r="G210" s="3"/>
      <c r="H210" s="3"/>
      <c r="I210" s="3"/>
      <c r="J210" s="3"/>
    </row>
    <row r="211" ht="6" customHeight="1"/>
    <row r="212" ht="15.75">
      <c r="B212" s="13" t="s">
        <v>34</v>
      </c>
    </row>
    <row r="213" spans="3:10" ht="12.75">
      <c r="C213" s="12" t="s">
        <v>0</v>
      </c>
      <c r="D213" s="3"/>
      <c r="E213" s="3"/>
      <c r="F213" s="3"/>
      <c r="G213" s="3"/>
      <c r="H213" s="3"/>
      <c r="I213" s="3"/>
      <c r="J213" s="3"/>
    </row>
    <row r="214" spans="3:10" ht="12.75">
      <c r="C214" s="12" t="s">
        <v>54</v>
      </c>
      <c r="D214" s="3"/>
      <c r="E214" s="3"/>
      <c r="F214" s="3"/>
      <c r="G214" s="3"/>
      <c r="H214" s="3"/>
      <c r="I214" s="3"/>
      <c r="J214" s="3"/>
    </row>
    <row r="215" spans="3:10" ht="12.75">
      <c r="C215" s="12" t="s">
        <v>1</v>
      </c>
      <c r="D215" s="3"/>
      <c r="E215" s="3"/>
      <c r="F215" s="3"/>
      <c r="G215" s="3"/>
      <c r="H215" s="3"/>
      <c r="I215" s="3"/>
      <c r="J215" s="3"/>
    </row>
    <row r="216" spans="3:10" ht="12.75">
      <c r="C216" s="12" t="s">
        <v>2</v>
      </c>
      <c r="D216" s="3"/>
      <c r="E216" s="3"/>
      <c r="F216" s="3"/>
      <c r="G216" s="3"/>
      <c r="H216" s="3"/>
      <c r="I216" s="3"/>
      <c r="J216" s="3"/>
    </row>
    <row r="217" spans="3:10" ht="12.75">
      <c r="C217" s="12" t="s">
        <v>3</v>
      </c>
      <c r="D217" s="3"/>
      <c r="E217" s="3"/>
      <c r="F217" s="3"/>
      <c r="G217" s="3"/>
      <c r="H217" s="3"/>
      <c r="I217" s="3"/>
      <c r="J217" s="3"/>
    </row>
    <row r="218" ht="6" customHeight="1"/>
    <row r="219" ht="15.75">
      <c r="B219" s="13" t="s">
        <v>35</v>
      </c>
    </row>
    <row r="220" spans="3:10" ht="12.75">
      <c r="C220" s="12" t="s">
        <v>0</v>
      </c>
      <c r="D220" s="3"/>
      <c r="E220" s="3"/>
      <c r="F220" s="3"/>
      <c r="G220" s="3"/>
      <c r="H220" s="3"/>
      <c r="I220" s="3"/>
      <c r="J220" s="3"/>
    </row>
    <row r="221" spans="3:10" ht="12.75">
      <c r="C221" s="12" t="s">
        <v>54</v>
      </c>
      <c r="D221" s="3"/>
      <c r="E221" s="3"/>
      <c r="F221" s="3"/>
      <c r="G221" s="3"/>
      <c r="H221" s="3"/>
      <c r="I221" s="3"/>
      <c r="J221" s="3"/>
    </row>
    <row r="222" spans="3:10" ht="12.75">
      <c r="C222" s="12" t="s">
        <v>1</v>
      </c>
      <c r="D222" s="3"/>
      <c r="E222" s="3"/>
      <c r="F222" s="3"/>
      <c r="G222" s="3"/>
      <c r="H222" s="3"/>
      <c r="I222" s="3"/>
      <c r="J222" s="3"/>
    </row>
    <row r="223" spans="3:10" ht="12.75">
      <c r="C223" s="12" t="s">
        <v>2</v>
      </c>
      <c r="D223" s="3"/>
      <c r="E223" s="3"/>
      <c r="F223" s="3"/>
      <c r="G223" s="3"/>
      <c r="H223" s="3"/>
      <c r="I223" s="3"/>
      <c r="J223" s="3"/>
    </row>
    <row r="224" spans="3:10" ht="12.75">
      <c r="C224" s="12" t="s">
        <v>3</v>
      </c>
      <c r="D224" s="3"/>
      <c r="E224" s="3"/>
      <c r="F224" s="3"/>
      <c r="G224" s="3"/>
      <c r="H224" s="3"/>
      <c r="I224" s="3"/>
      <c r="J224" s="3"/>
    </row>
    <row r="225" ht="6" customHeight="1"/>
    <row r="226" ht="15.75">
      <c r="B226" s="13" t="s">
        <v>37</v>
      </c>
    </row>
    <row r="227" spans="3:10" ht="12.75">
      <c r="C227" s="12" t="s">
        <v>0</v>
      </c>
      <c r="D227" s="3"/>
      <c r="E227" s="3"/>
      <c r="F227" s="3"/>
      <c r="G227" s="3"/>
      <c r="H227" s="3"/>
      <c r="I227" s="3"/>
      <c r="J227" s="3"/>
    </row>
    <row r="228" spans="3:10" ht="12.75">
      <c r="C228" s="12" t="s">
        <v>54</v>
      </c>
      <c r="D228" s="3"/>
      <c r="E228" s="3"/>
      <c r="F228" s="3"/>
      <c r="G228" s="3"/>
      <c r="H228" s="3"/>
      <c r="I228" s="3"/>
      <c r="J228" s="3"/>
    </row>
    <row r="229" spans="3:10" ht="12.75">
      <c r="C229" s="12" t="s">
        <v>1</v>
      </c>
      <c r="D229" s="3"/>
      <c r="E229" s="3"/>
      <c r="F229" s="3"/>
      <c r="G229" s="3"/>
      <c r="H229" s="3"/>
      <c r="I229" s="3"/>
      <c r="J229" s="3"/>
    </row>
    <row r="230" spans="3:10" ht="12.75">
      <c r="C230" s="12" t="s">
        <v>2</v>
      </c>
      <c r="D230" s="3"/>
      <c r="E230" s="3"/>
      <c r="F230" s="3"/>
      <c r="G230" s="3"/>
      <c r="H230" s="3"/>
      <c r="I230" s="3"/>
      <c r="J230" s="3"/>
    </row>
    <row r="231" spans="3:10" ht="12.75">
      <c r="C231" s="12" t="s">
        <v>3</v>
      </c>
      <c r="D231" s="3"/>
      <c r="E231" s="3"/>
      <c r="F231" s="3"/>
      <c r="G231" s="3"/>
      <c r="H231" s="3"/>
      <c r="I231" s="3"/>
      <c r="J231" s="3"/>
    </row>
    <row r="232" ht="6" customHeight="1"/>
    <row r="233" ht="15.75">
      <c r="B233" s="13" t="s">
        <v>36</v>
      </c>
    </row>
    <row r="234" spans="3:10" ht="12.75">
      <c r="C234" s="12" t="s">
        <v>0</v>
      </c>
      <c r="D234" s="3"/>
      <c r="E234" s="3"/>
      <c r="F234" s="3"/>
      <c r="G234" s="3"/>
      <c r="H234" s="3"/>
      <c r="I234" s="3"/>
      <c r="J234" s="3"/>
    </row>
    <row r="235" spans="3:10" ht="12.75">
      <c r="C235" s="12" t="s">
        <v>54</v>
      </c>
      <c r="D235" s="3"/>
      <c r="E235" s="3"/>
      <c r="F235" s="3"/>
      <c r="G235" s="3"/>
      <c r="H235" s="3"/>
      <c r="I235" s="3"/>
      <c r="J235" s="3"/>
    </row>
    <row r="236" spans="3:10" ht="12.75">
      <c r="C236" s="12" t="s">
        <v>1</v>
      </c>
      <c r="D236" s="3"/>
      <c r="E236" s="3"/>
      <c r="F236" s="3"/>
      <c r="G236" s="3"/>
      <c r="H236" s="3"/>
      <c r="I236" s="3"/>
      <c r="J236" s="3"/>
    </row>
    <row r="237" spans="3:10" ht="12.75">
      <c r="C237" s="12" t="s">
        <v>2</v>
      </c>
      <c r="D237" s="3"/>
      <c r="E237" s="3"/>
      <c r="F237" s="3"/>
      <c r="G237" s="3"/>
      <c r="H237" s="3"/>
      <c r="I237" s="3"/>
      <c r="J237" s="3"/>
    </row>
    <row r="238" spans="3:10" ht="12.75">
      <c r="C238" s="12" t="s">
        <v>3</v>
      </c>
      <c r="D238" s="3"/>
      <c r="E238" s="3"/>
      <c r="F238" s="3"/>
      <c r="G238" s="3"/>
      <c r="H238" s="3"/>
      <c r="I238" s="3"/>
      <c r="J238" s="3"/>
    </row>
    <row r="239" ht="6" customHeight="1"/>
    <row r="240" ht="15.75">
      <c r="B240" s="13" t="s">
        <v>38</v>
      </c>
    </row>
    <row r="241" spans="3:10" ht="12.75">
      <c r="C241" s="12" t="s">
        <v>0</v>
      </c>
      <c r="D241" s="3"/>
      <c r="E241" s="3"/>
      <c r="F241" s="3"/>
      <c r="G241" s="3"/>
      <c r="H241" s="3"/>
      <c r="I241" s="3"/>
      <c r="J241" s="3"/>
    </row>
    <row r="242" spans="3:10" ht="12.75">
      <c r="C242" s="12" t="s">
        <v>54</v>
      </c>
      <c r="D242" s="3"/>
      <c r="E242" s="3"/>
      <c r="F242" s="3"/>
      <c r="G242" s="3"/>
      <c r="H242" s="3"/>
      <c r="I242" s="3"/>
      <c r="J242" s="3"/>
    </row>
    <row r="243" spans="3:10" ht="12.75">
      <c r="C243" s="12" t="s">
        <v>1</v>
      </c>
      <c r="D243" s="3"/>
      <c r="E243" s="3"/>
      <c r="F243" s="3"/>
      <c r="G243" s="3"/>
      <c r="H243" s="3"/>
      <c r="I243" s="3"/>
      <c r="J243" s="3"/>
    </row>
    <row r="244" spans="3:10" ht="12.75">
      <c r="C244" s="12" t="s">
        <v>2</v>
      </c>
      <c r="D244" s="3"/>
      <c r="E244" s="3"/>
      <c r="F244" s="3"/>
      <c r="G244" s="3"/>
      <c r="H244" s="3"/>
      <c r="I244" s="3"/>
      <c r="J244" s="3"/>
    </row>
    <row r="245" spans="3:10" ht="12.75">
      <c r="C245" s="12" t="s">
        <v>3</v>
      </c>
      <c r="D245" s="3"/>
      <c r="E245" s="3"/>
      <c r="F245" s="3"/>
      <c r="G245" s="3"/>
      <c r="H245" s="3"/>
      <c r="I245" s="3"/>
      <c r="J245" s="3"/>
    </row>
    <row r="246" ht="6" customHeight="1"/>
    <row r="247" ht="15.75">
      <c r="B247" s="13" t="s">
        <v>39</v>
      </c>
    </row>
    <row r="248" spans="3:10" ht="12.75">
      <c r="C248" s="12" t="s">
        <v>0</v>
      </c>
      <c r="D248" s="3"/>
      <c r="E248" s="3"/>
      <c r="F248" s="3"/>
      <c r="G248" s="3"/>
      <c r="H248" s="3"/>
      <c r="I248" s="3"/>
      <c r="J248" s="3"/>
    </row>
    <row r="249" spans="3:10" ht="12.75">
      <c r="C249" s="12" t="s">
        <v>54</v>
      </c>
      <c r="D249" s="3"/>
      <c r="E249" s="3"/>
      <c r="F249" s="3"/>
      <c r="G249" s="3"/>
      <c r="H249" s="3"/>
      <c r="I249" s="3"/>
      <c r="J249" s="3"/>
    </row>
    <row r="250" spans="3:10" ht="12.75">
      <c r="C250" s="12" t="s">
        <v>1</v>
      </c>
      <c r="D250" s="3"/>
      <c r="E250" s="3"/>
      <c r="F250" s="3"/>
      <c r="G250" s="3"/>
      <c r="H250" s="3"/>
      <c r="I250" s="3"/>
      <c r="J250" s="3"/>
    </row>
    <row r="251" spans="3:10" ht="12.75">
      <c r="C251" s="12" t="s">
        <v>2</v>
      </c>
      <c r="D251" s="3"/>
      <c r="E251" s="3"/>
      <c r="F251" s="3"/>
      <c r="G251" s="3"/>
      <c r="H251" s="3"/>
      <c r="I251" s="3"/>
      <c r="J251" s="3"/>
    </row>
    <row r="252" spans="3:10" ht="12.75">
      <c r="C252" s="12" t="s">
        <v>3</v>
      </c>
      <c r="D252" s="3"/>
      <c r="E252" s="3"/>
      <c r="F252" s="3"/>
      <c r="G252" s="3"/>
      <c r="H252" s="3"/>
      <c r="I252" s="3"/>
      <c r="J252" s="3"/>
    </row>
    <row r="253" ht="6" customHeight="1"/>
    <row r="254" ht="15.75">
      <c r="B254" s="13" t="s">
        <v>40</v>
      </c>
    </row>
    <row r="255" spans="3:10" ht="12.75">
      <c r="C255" s="12" t="s">
        <v>0</v>
      </c>
      <c r="D255" s="3"/>
      <c r="E255" s="3"/>
      <c r="F255" s="3"/>
      <c r="G255" s="3"/>
      <c r="H255" s="3"/>
      <c r="I255" s="3"/>
      <c r="J255" s="3"/>
    </row>
    <row r="256" spans="3:10" ht="12.75">
      <c r="C256" s="12" t="s">
        <v>54</v>
      </c>
      <c r="D256" s="3"/>
      <c r="E256" s="3"/>
      <c r="F256" s="3"/>
      <c r="G256" s="3"/>
      <c r="H256" s="3"/>
      <c r="I256" s="3"/>
      <c r="J256" s="3"/>
    </row>
    <row r="257" spans="3:10" ht="12.75">
      <c r="C257" s="12" t="s">
        <v>1</v>
      </c>
      <c r="D257" s="3"/>
      <c r="E257" s="3"/>
      <c r="F257" s="3"/>
      <c r="G257" s="3"/>
      <c r="H257" s="3"/>
      <c r="I257" s="3"/>
      <c r="J257" s="3"/>
    </row>
    <row r="258" spans="3:10" ht="12.75">
      <c r="C258" s="12" t="s">
        <v>2</v>
      </c>
      <c r="D258" s="3"/>
      <c r="E258" s="3"/>
      <c r="F258" s="3"/>
      <c r="G258" s="3"/>
      <c r="H258" s="3"/>
      <c r="I258" s="3"/>
      <c r="J258" s="3"/>
    </row>
    <row r="259" spans="3:10" ht="12.75">
      <c r="C259" s="12" t="s">
        <v>3</v>
      </c>
      <c r="D259" s="3"/>
      <c r="E259" s="3"/>
      <c r="F259" s="3"/>
      <c r="G259" s="3"/>
      <c r="H259" s="3"/>
      <c r="I259" s="3"/>
      <c r="J259" s="3"/>
    </row>
    <row r="260" ht="6" customHeight="1"/>
    <row r="261" ht="15.75">
      <c r="B261" s="13" t="s">
        <v>41</v>
      </c>
    </row>
    <row r="262" spans="3:10" ht="12.75">
      <c r="C262" s="12" t="s">
        <v>0</v>
      </c>
      <c r="D262" s="3"/>
      <c r="E262" s="3"/>
      <c r="F262" s="3"/>
      <c r="G262" s="3"/>
      <c r="H262" s="3"/>
      <c r="I262" s="3"/>
      <c r="J262" s="3"/>
    </row>
    <row r="263" spans="3:10" ht="12.75">
      <c r="C263" s="12" t="s">
        <v>54</v>
      </c>
      <c r="D263" s="3"/>
      <c r="E263" s="3"/>
      <c r="F263" s="3"/>
      <c r="G263" s="3"/>
      <c r="H263" s="3"/>
      <c r="I263" s="3"/>
      <c r="J263" s="3"/>
    </row>
    <row r="264" spans="3:10" ht="12.75">
      <c r="C264" s="12" t="s">
        <v>1</v>
      </c>
      <c r="D264" s="3"/>
      <c r="E264" s="3"/>
      <c r="F264" s="3"/>
      <c r="G264" s="3"/>
      <c r="H264" s="3"/>
      <c r="I264" s="3"/>
      <c r="J264" s="3"/>
    </row>
    <row r="265" spans="3:10" ht="12.75">
      <c r="C265" s="12" t="s">
        <v>2</v>
      </c>
      <c r="D265" s="3"/>
      <c r="E265" s="3"/>
      <c r="F265" s="3"/>
      <c r="G265" s="3"/>
      <c r="H265" s="3"/>
      <c r="I265" s="3"/>
      <c r="J265" s="3"/>
    </row>
    <row r="266" spans="3:10" ht="12.75">
      <c r="C266" s="12" t="s">
        <v>3</v>
      </c>
      <c r="D266" s="3"/>
      <c r="E266" s="3"/>
      <c r="F266" s="3"/>
      <c r="G266" s="3"/>
      <c r="H266" s="3"/>
      <c r="I266" s="3"/>
      <c r="J266" s="3"/>
    </row>
    <row r="267" ht="6" customHeight="1"/>
    <row r="268" ht="15.75">
      <c r="B268" s="13" t="s">
        <v>42</v>
      </c>
    </row>
    <row r="269" spans="3:10" ht="12.75">
      <c r="C269" s="12" t="s">
        <v>0</v>
      </c>
      <c r="D269" s="3"/>
      <c r="E269" s="3"/>
      <c r="F269" s="3"/>
      <c r="G269" s="3"/>
      <c r="H269" s="3"/>
      <c r="I269" s="3"/>
      <c r="J269" s="3"/>
    </row>
    <row r="270" spans="3:10" ht="12.75">
      <c r="C270" s="12" t="s">
        <v>54</v>
      </c>
      <c r="D270" s="3"/>
      <c r="E270" s="3"/>
      <c r="F270" s="3"/>
      <c r="G270" s="3"/>
      <c r="H270" s="3"/>
      <c r="I270" s="3"/>
      <c r="J270" s="3"/>
    </row>
    <row r="271" spans="3:10" ht="12.75">
      <c r="C271" s="12" t="s">
        <v>1</v>
      </c>
      <c r="D271" s="3"/>
      <c r="E271" s="3"/>
      <c r="F271" s="3"/>
      <c r="G271" s="3"/>
      <c r="H271" s="3"/>
      <c r="I271" s="3"/>
      <c r="J271" s="3"/>
    </row>
    <row r="272" spans="3:10" ht="12.75">
      <c r="C272" s="12" t="s">
        <v>2</v>
      </c>
      <c r="D272" s="3"/>
      <c r="E272" s="3"/>
      <c r="F272" s="3"/>
      <c r="G272" s="3"/>
      <c r="H272" s="3"/>
      <c r="I272" s="3"/>
      <c r="J272" s="3"/>
    </row>
    <row r="273" spans="3:10" ht="12.75">
      <c r="C273" s="12" t="s">
        <v>3</v>
      </c>
      <c r="D273" s="3"/>
      <c r="E273" s="3"/>
      <c r="F273" s="3"/>
      <c r="G273" s="3"/>
      <c r="H273" s="3"/>
      <c r="I273" s="3"/>
      <c r="J273" s="3"/>
    </row>
    <row r="274" ht="6" customHeight="1"/>
    <row r="275" ht="15.75">
      <c r="B275" s="13" t="s">
        <v>43</v>
      </c>
    </row>
    <row r="276" spans="3:10" ht="12.75">
      <c r="C276" s="12" t="s">
        <v>0</v>
      </c>
      <c r="D276" s="3"/>
      <c r="E276" s="3"/>
      <c r="F276" s="3"/>
      <c r="G276" s="3"/>
      <c r="H276" s="3"/>
      <c r="I276" s="3"/>
      <c r="J276" s="3"/>
    </row>
    <row r="277" spans="3:10" ht="12.75">
      <c r="C277" s="12" t="s">
        <v>54</v>
      </c>
      <c r="D277" s="3"/>
      <c r="E277" s="3"/>
      <c r="F277" s="3"/>
      <c r="G277" s="3"/>
      <c r="H277" s="3"/>
      <c r="I277" s="3"/>
      <c r="J277" s="3"/>
    </row>
    <row r="278" spans="3:10" ht="12.75">
      <c r="C278" s="12" t="s">
        <v>1</v>
      </c>
      <c r="D278" s="3"/>
      <c r="E278" s="3"/>
      <c r="F278" s="3"/>
      <c r="G278" s="3"/>
      <c r="H278" s="3"/>
      <c r="I278" s="3"/>
      <c r="J278" s="3"/>
    </row>
    <row r="279" spans="3:10" ht="12.75">
      <c r="C279" s="12" t="s">
        <v>2</v>
      </c>
      <c r="D279" s="3"/>
      <c r="E279" s="3"/>
      <c r="F279" s="3"/>
      <c r="G279" s="3"/>
      <c r="H279" s="3"/>
      <c r="I279" s="3"/>
      <c r="J279" s="3"/>
    </row>
    <row r="280" spans="3:10" ht="12.75">
      <c r="C280" s="12" t="s">
        <v>3</v>
      </c>
      <c r="D280" s="3"/>
      <c r="E280" s="3"/>
      <c r="F280" s="3"/>
      <c r="G280" s="3"/>
      <c r="H280" s="3"/>
      <c r="I280" s="3"/>
      <c r="J280" s="3"/>
    </row>
    <row r="281" ht="6" customHeight="1"/>
    <row r="282" ht="15.75">
      <c r="B282" s="13" t="s">
        <v>44</v>
      </c>
    </row>
    <row r="283" spans="3:10" ht="12.75">
      <c r="C283" s="12" t="s">
        <v>0</v>
      </c>
      <c r="D283" s="3"/>
      <c r="E283" s="3"/>
      <c r="F283" s="3"/>
      <c r="G283" s="3"/>
      <c r="H283" s="3"/>
      <c r="I283" s="3"/>
      <c r="J283" s="3"/>
    </row>
    <row r="284" spans="3:10" ht="12.75">
      <c r="C284" s="12" t="s">
        <v>54</v>
      </c>
      <c r="D284" s="3"/>
      <c r="E284" s="3"/>
      <c r="F284" s="3"/>
      <c r="G284" s="3"/>
      <c r="H284" s="3"/>
      <c r="I284" s="3"/>
      <c r="J284" s="3"/>
    </row>
    <row r="285" spans="3:10" ht="12.75">
      <c r="C285" s="12" t="s">
        <v>1</v>
      </c>
      <c r="D285" s="3"/>
      <c r="E285" s="3"/>
      <c r="F285" s="3"/>
      <c r="G285" s="3"/>
      <c r="H285" s="3"/>
      <c r="I285" s="3"/>
      <c r="J285" s="3"/>
    </row>
    <row r="286" spans="3:10" ht="12.75">
      <c r="C286" s="12" t="s">
        <v>2</v>
      </c>
      <c r="D286" s="3"/>
      <c r="E286" s="3"/>
      <c r="F286" s="3"/>
      <c r="G286" s="3"/>
      <c r="H286" s="3"/>
      <c r="I286" s="3"/>
      <c r="J286" s="3"/>
    </row>
    <row r="287" spans="3:10" ht="12.75">
      <c r="C287" s="12" t="s">
        <v>3</v>
      </c>
      <c r="D287" s="3"/>
      <c r="E287" s="3"/>
      <c r="F287" s="3"/>
      <c r="G287" s="3"/>
      <c r="H287" s="3"/>
      <c r="I287" s="3"/>
      <c r="J287" s="3"/>
    </row>
    <row r="288" ht="6" customHeight="1"/>
    <row r="289" ht="15.75">
      <c r="B289" s="13" t="s">
        <v>45</v>
      </c>
    </row>
    <row r="290" spans="3:10" ht="12.75">
      <c r="C290" s="12" t="s">
        <v>0</v>
      </c>
      <c r="D290" s="3"/>
      <c r="E290" s="3"/>
      <c r="F290" s="3"/>
      <c r="G290" s="3"/>
      <c r="H290" s="3"/>
      <c r="I290" s="3"/>
      <c r="J290" s="3"/>
    </row>
    <row r="291" spans="3:10" ht="12.75">
      <c r="C291" s="12" t="s">
        <v>54</v>
      </c>
      <c r="D291" s="3"/>
      <c r="E291" s="3"/>
      <c r="F291" s="3"/>
      <c r="G291" s="3"/>
      <c r="H291" s="3"/>
      <c r="I291" s="3"/>
      <c r="J291" s="3"/>
    </row>
    <row r="292" spans="3:10" ht="12.75">
      <c r="C292" s="12" t="s">
        <v>1</v>
      </c>
      <c r="D292" s="3"/>
      <c r="E292" s="3"/>
      <c r="F292" s="3"/>
      <c r="G292" s="3"/>
      <c r="H292" s="3"/>
      <c r="I292" s="3"/>
      <c r="J292" s="3"/>
    </row>
    <row r="293" spans="3:10" ht="12.75">
      <c r="C293" s="12" t="s">
        <v>2</v>
      </c>
      <c r="D293" s="3"/>
      <c r="E293" s="3"/>
      <c r="F293" s="3"/>
      <c r="G293" s="3"/>
      <c r="H293" s="3"/>
      <c r="I293" s="3"/>
      <c r="J293" s="3"/>
    </row>
    <row r="294" spans="3:10" ht="12.75">
      <c r="C294" s="12" t="s">
        <v>3</v>
      </c>
      <c r="D294" s="3"/>
      <c r="E294" s="3"/>
      <c r="F294" s="3"/>
      <c r="G294" s="3"/>
      <c r="H294" s="3"/>
      <c r="I294" s="3"/>
      <c r="J294" s="3"/>
    </row>
    <row r="295" spans="4:10" ht="6" customHeight="1">
      <c r="D295" s="14"/>
      <c r="E295" s="14"/>
      <c r="F295" s="14"/>
      <c r="G295" s="14"/>
      <c r="H295" s="14"/>
      <c r="I295" s="14"/>
      <c r="J295" s="14"/>
    </row>
    <row r="296" spans="2:10" ht="15.75">
      <c r="B296" s="13" t="s">
        <v>46</v>
      </c>
      <c r="D296" s="14"/>
      <c r="E296" s="14"/>
      <c r="F296" s="14"/>
      <c r="G296" s="14"/>
      <c r="H296" s="14"/>
      <c r="I296" s="14"/>
      <c r="J296" s="14"/>
    </row>
    <row r="297" spans="3:10" ht="12.75">
      <c r="C297" s="12" t="s">
        <v>0</v>
      </c>
      <c r="D297" s="3"/>
      <c r="E297" s="3"/>
      <c r="F297" s="3"/>
      <c r="G297" s="3"/>
      <c r="H297" s="3"/>
      <c r="I297" s="3"/>
      <c r="J297" s="3"/>
    </row>
    <row r="298" spans="3:10" ht="12.75">
      <c r="C298" s="12" t="s">
        <v>54</v>
      </c>
      <c r="D298" s="3"/>
      <c r="E298" s="3"/>
      <c r="F298" s="3"/>
      <c r="G298" s="3"/>
      <c r="H298" s="3"/>
      <c r="I298" s="3"/>
      <c r="J298" s="3"/>
    </row>
    <row r="299" spans="3:10" ht="12.75">
      <c r="C299" s="12" t="s">
        <v>1</v>
      </c>
      <c r="D299" s="3"/>
      <c r="E299" s="3"/>
      <c r="F299" s="3"/>
      <c r="G299" s="3"/>
      <c r="H299" s="3"/>
      <c r="I299" s="3"/>
      <c r="J299" s="3"/>
    </row>
    <row r="300" spans="3:10" ht="12.75">
      <c r="C300" s="12" t="s">
        <v>2</v>
      </c>
      <c r="D300" s="3"/>
      <c r="E300" s="3"/>
      <c r="F300" s="3"/>
      <c r="G300" s="3"/>
      <c r="H300" s="3"/>
      <c r="I300" s="3"/>
      <c r="J300" s="3"/>
    </row>
    <row r="301" spans="3:10" ht="12.75">
      <c r="C301" s="12" t="s">
        <v>3</v>
      </c>
      <c r="D301" s="3"/>
      <c r="E301" s="3"/>
      <c r="F301" s="3"/>
      <c r="G301" s="3"/>
      <c r="H301" s="3"/>
      <c r="I301" s="3"/>
      <c r="J301" s="3"/>
    </row>
    <row r="302" ht="6" customHeight="1"/>
    <row r="303" ht="15.75">
      <c r="B303" s="13" t="s">
        <v>47</v>
      </c>
    </row>
    <row r="304" spans="3:10" ht="12.75">
      <c r="C304" s="12" t="s">
        <v>0</v>
      </c>
      <c r="D304" s="3"/>
      <c r="E304" s="3"/>
      <c r="F304" s="3"/>
      <c r="G304" s="3"/>
      <c r="H304" s="3"/>
      <c r="I304" s="3"/>
      <c r="J304" s="3"/>
    </row>
    <row r="305" spans="3:10" ht="12.75">
      <c r="C305" s="12" t="s">
        <v>54</v>
      </c>
      <c r="D305" s="3"/>
      <c r="E305" s="3"/>
      <c r="F305" s="3"/>
      <c r="G305" s="3"/>
      <c r="H305" s="3"/>
      <c r="I305" s="3"/>
      <c r="J305" s="3"/>
    </row>
    <row r="306" spans="3:10" ht="12.75">
      <c r="C306" s="12" t="s">
        <v>1</v>
      </c>
      <c r="D306" s="3"/>
      <c r="E306" s="3"/>
      <c r="F306" s="3"/>
      <c r="G306" s="3"/>
      <c r="H306" s="3"/>
      <c r="I306" s="3"/>
      <c r="J306" s="3"/>
    </row>
    <row r="307" spans="3:10" ht="12.75">
      <c r="C307" s="12" t="s">
        <v>2</v>
      </c>
      <c r="D307" s="3"/>
      <c r="E307" s="3"/>
      <c r="F307" s="3"/>
      <c r="G307" s="3"/>
      <c r="H307" s="3"/>
      <c r="I307" s="3"/>
      <c r="J307" s="3"/>
    </row>
    <row r="308" spans="3:10" ht="12.75">
      <c r="C308" s="12" t="s">
        <v>3</v>
      </c>
      <c r="D308" s="3"/>
      <c r="E308" s="3"/>
      <c r="F308" s="3"/>
      <c r="G308" s="3"/>
      <c r="H308" s="3"/>
      <c r="I308" s="3"/>
      <c r="J308" s="3"/>
    </row>
    <row r="309" ht="6" customHeight="1"/>
    <row r="310" ht="15.75">
      <c r="B310" s="13" t="s">
        <v>48</v>
      </c>
    </row>
    <row r="311" spans="3:10" ht="12.75">
      <c r="C311" s="12" t="s">
        <v>0</v>
      </c>
      <c r="D311" s="3"/>
      <c r="E311" s="3"/>
      <c r="F311" s="3"/>
      <c r="G311" s="3"/>
      <c r="H311" s="3"/>
      <c r="I311" s="3"/>
      <c r="J311" s="3"/>
    </row>
    <row r="312" spans="3:10" ht="12.75">
      <c r="C312" s="12" t="s">
        <v>54</v>
      </c>
      <c r="D312" s="3"/>
      <c r="E312" s="3"/>
      <c r="F312" s="3"/>
      <c r="G312" s="3"/>
      <c r="H312" s="3"/>
      <c r="I312" s="3"/>
      <c r="J312" s="3"/>
    </row>
    <row r="313" spans="3:10" ht="12.75">
      <c r="C313" s="12" t="s">
        <v>1</v>
      </c>
      <c r="D313" s="3"/>
      <c r="E313" s="3"/>
      <c r="F313" s="3"/>
      <c r="G313" s="3"/>
      <c r="H313" s="3"/>
      <c r="I313" s="3"/>
      <c r="J313" s="3"/>
    </row>
    <row r="314" spans="3:10" ht="12.75">
      <c r="C314" s="12" t="s">
        <v>2</v>
      </c>
      <c r="D314" s="3"/>
      <c r="E314" s="3"/>
      <c r="F314" s="3"/>
      <c r="G314" s="3"/>
      <c r="H314" s="3"/>
      <c r="I314" s="3"/>
      <c r="J314" s="3"/>
    </row>
    <row r="315" spans="3:10" ht="12.75">
      <c r="C315" s="12" t="s">
        <v>3</v>
      </c>
      <c r="D315" s="3"/>
      <c r="E315" s="3"/>
      <c r="F315" s="3"/>
      <c r="G315" s="3"/>
      <c r="H315" s="3"/>
      <c r="I315" s="3"/>
      <c r="J315" s="3"/>
    </row>
    <row r="316" ht="6" customHeight="1"/>
    <row r="317" ht="15.75">
      <c r="B317" s="13" t="s">
        <v>49</v>
      </c>
    </row>
    <row r="318" spans="3:10" ht="12.75">
      <c r="C318" s="12" t="s">
        <v>0</v>
      </c>
      <c r="D318" s="3"/>
      <c r="E318" s="3"/>
      <c r="F318" s="3"/>
      <c r="G318" s="3"/>
      <c r="H318" s="3"/>
      <c r="I318" s="3"/>
      <c r="J318" s="3"/>
    </row>
    <row r="319" spans="3:10" ht="12.75">
      <c r="C319" s="12" t="s">
        <v>54</v>
      </c>
      <c r="D319" s="3"/>
      <c r="E319" s="3"/>
      <c r="F319" s="3"/>
      <c r="G319" s="3"/>
      <c r="H319" s="3"/>
      <c r="I319" s="3"/>
      <c r="J319" s="3"/>
    </row>
    <row r="320" spans="3:10" ht="12.75">
      <c r="C320" s="12" t="s">
        <v>1</v>
      </c>
      <c r="D320" s="3"/>
      <c r="E320" s="3"/>
      <c r="F320" s="3"/>
      <c r="G320" s="3"/>
      <c r="H320" s="3"/>
      <c r="I320" s="3"/>
      <c r="J320" s="3"/>
    </row>
    <row r="321" spans="3:10" ht="12.75">
      <c r="C321" s="12" t="s">
        <v>2</v>
      </c>
      <c r="D321" s="3"/>
      <c r="E321" s="3"/>
      <c r="F321" s="3"/>
      <c r="G321" s="3"/>
      <c r="H321" s="3"/>
      <c r="I321" s="3"/>
      <c r="J321" s="3"/>
    </row>
    <row r="322" spans="3:10" ht="12.75">
      <c r="C322" s="12" t="s">
        <v>3</v>
      </c>
      <c r="D322" s="3"/>
      <c r="E322" s="3"/>
      <c r="F322" s="3"/>
      <c r="G322" s="3"/>
      <c r="H322" s="3"/>
      <c r="I322" s="3"/>
      <c r="J322" s="3"/>
    </row>
    <row r="323" ht="6" customHeight="1"/>
    <row r="324" ht="15.75">
      <c r="B324" s="13" t="s">
        <v>50</v>
      </c>
    </row>
    <row r="325" spans="3:10" ht="12.75">
      <c r="C325" s="12" t="s">
        <v>0</v>
      </c>
      <c r="D325" s="3"/>
      <c r="E325" s="3"/>
      <c r="F325" s="3"/>
      <c r="G325" s="3"/>
      <c r="H325" s="3"/>
      <c r="I325" s="3"/>
      <c r="J325" s="3"/>
    </row>
    <row r="326" spans="3:10" ht="12.75">
      <c r="C326" s="12" t="s">
        <v>54</v>
      </c>
      <c r="D326" s="3"/>
      <c r="E326" s="3"/>
      <c r="F326" s="3"/>
      <c r="G326" s="3"/>
      <c r="H326" s="3"/>
      <c r="I326" s="3"/>
      <c r="J326" s="3"/>
    </row>
    <row r="327" spans="3:10" ht="12.75">
      <c r="C327" s="12" t="s">
        <v>1</v>
      </c>
      <c r="D327" s="3"/>
      <c r="E327" s="3"/>
      <c r="F327" s="3"/>
      <c r="G327" s="3"/>
      <c r="H327" s="3"/>
      <c r="I327" s="3"/>
      <c r="J327" s="3"/>
    </row>
    <row r="328" spans="3:10" ht="12.75">
      <c r="C328" s="12" t="s">
        <v>2</v>
      </c>
      <c r="D328" s="3"/>
      <c r="E328" s="3"/>
      <c r="F328" s="3"/>
      <c r="G328" s="3"/>
      <c r="H328" s="3"/>
      <c r="I328" s="3"/>
      <c r="J328" s="3"/>
    </row>
    <row r="329" spans="3:10" ht="12.75">
      <c r="C329" s="12" t="s">
        <v>3</v>
      </c>
      <c r="D329" s="3"/>
      <c r="E329" s="3"/>
      <c r="F329" s="3"/>
      <c r="G329" s="3"/>
      <c r="H329" s="3"/>
      <c r="I329" s="3"/>
      <c r="J329" s="3"/>
    </row>
    <row r="330" ht="6" customHeight="1"/>
    <row r="331" ht="15.75">
      <c r="B331" s="13" t="s">
        <v>55</v>
      </c>
    </row>
    <row r="332" spans="3:10" ht="12.75">
      <c r="C332" s="12" t="s">
        <v>0</v>
      </c>
      <c r="D332" s="3"/>
      <c r="E332" s="3"/>
      <c r="F332" s="3"/>
      <c r="G332" s="3"/>
      <c r="H332" s="3"/>
      <c r="I332" s="3"/>
      <c r="J332" s="3"/>
    </row>
    <row r="333" spans="3:10" ht="12.75">
      <c r="C333" s="12" t="s">
        <v>54</v>
      </c>
      <c r="D333" s="3"/>
      <c r="E333" s="3"/>
      <c r="F333" s="3"/>
      <c r="G333" s="3"/>
      <c r="H333" s="3"/>
      <c r="I333" s="3"/>
      <c r="J333" s="3"/>
    </row>
    <row r="334" spans="3:10" ht="12.75">
      <c r="C334" s="12" t="s">
        <v>1</v>
      </c>
      <c r="D334" s="3"/>
      <c r="E334" s="3"/>
      <c r="F334" s="3"/>
      <c r="G334" s="3"/>
      <c r="H334" s="3"/>
      <c r="I334" s="3"/>
      <c r="J334" s="3"/>
    </row>
    <row r="335" spans="3:10" ht="12.75">
      <c r="C335" s="12" t="s">
        <v>2</v>
      </c>
      <c r="D335" s="3"/>
      <c r="E335" s="3"/>
      <c r="F335" s="3"/>
      <c r="G335" s="3"/>
      <c r="H335" s="3"/>
      <c r="I335" s="3"/>
      <c r="J335" s="3"/>
    </row>
    <row r="336" spans="3:10" ht="12.75">
      <c r="C336" s="12" t="s">
        <v>3</v>
      </c>
      <c r="D336" s="3"/>
      <c r="E336" s="3"/>
      <c r="F336" s="3"/>
      <c r="G336" s="3"/>
      <c r="H336" s="3"/>
      <c r="I336" s="3"/>
      <c r="J336" s="3"/>
    </row>
    <row r="337" ht="6" customHeight="1"/>
    <row r="338" ht="15.75">
      <c r="B338" s="13" t="s">
        <v>91</v>
      </c>
    </row>
    <row r="339" spans="2:3" ht="28.5" customHeight="1">
      <c r="B339" s="13"/>
      <c r="C339" s="2"/>
    </row>
    <row r="340" spans="3:10" ht="12.75">
      <c r="C340" s="12" t="s">
        <v>0</v>
      </c>
      <c r="D340" s="3"/>
      <c r="E340" s="3"/>
      <c r="F340" s="3"/>
      <c r="G340" s="3"/>
      <c r="H340" s="3"/>
      <c r="I340" s="3"/>
      <c r="J340" s="3"/>
    </row>
    <row r="341" spans="3:10" ht="12.75">
      <c r="C341" s="12" t="s">
        <v>54</v>
      </c>
      <c r="D341" s="3"/>
      <c r="E341" s="3"/>
      <c r="F341" s="3"/>
      <c r="G341" s="3"/>
      <c r="H341" s="3"/>
      <c r="I341" s="3"/>
      <c r="J341" s="3"/>
    </row>
    <row r="342" spans="3:10" ht="12.75">
      <c r="C342" s="12" t="s">
        <v>1</v>
      </c>
      <c r="D342" s="3"/>
      <c r="E342" s="3"/>
      <c r="F342" s="3"/>
      <c r="G342" s="3"/>
      <c r="H342" s="3"/>
      <c r="I342" s="3"/>
      <c r="J342" s="3"/>
    </row>
    <row r="343" spans="3:10" ht="12.75">
      <c r="C343" s="12" t="s">
        <v>2</v>
      </c>
      <c r="D343" s="3"/>
      <c r="E343" s="3"/>
      <c r="F343" s="3"/>
      <c r="G343" s="3"/>
      <c r="H343" s="3"/>
      <c r="I343" s="3"/>
      <c r="J343" s="3"/>
    </row>
    <row r="344" spans="3:10" ht="12.75">
      <c r="C344" s="12" t="s">
        <v>3</v>
      </c>
      <c r="D344" s="3"/>
      <c r="E344" s="3"/>
      <c r="F344" s="3"/>
      <c r="G344" s="3"/>
      <c r="H344" s="3"/>
      <c r="I344" s="3"/>
      <c r="J344" s="3"/>
    </row>
    <row r="345" ht="6" customHeight="1"/>
    <row r="346" ht="15.75">
      <c r="B346" s="13" t="s">
        <v>92</v>
      </c>
    </row>
    <row r="347" spans="2:3" ht="28.5" customHeight="1">
      <c r="B347" s="13"/>
      <c r="C347" s="2"/>
    </row>
    <row r="348" spans="3:10" ht="12.75">
      <c r="C348" s="12" t="s">
        <v>0</v>
      </c>
      <c r="D348" s="3"/>
      <c r="E348" s="3"/>
      <c r="F348" s="3"/>
      <c r="G348" s="3"/>
      <c r="H348" s="3"/>
      <c r="I348" s="3"/>
      <c r="J348" s="3"/>
    </row>
    <row r="349" spans="3:10" ht="12.75">
      <c r="C349" s="12" t="s">
        <v>54</v>
      </c>
      <c r="D349" s="3"/>
      <c r="E349" s="3"/>
      <c r="F349" s="3"/>
      <c r="G349" s="3"/>
      <c r="H349" s="3"/>
      <c r="I349" s="3"/>
      <c r="J349" s="3"/>
    </row>
    <row r="350" spans="3:10" ht="12.75">
      <c r="C350" s="12" t="s">
        <v>1</v>
      </c>
      <c r="D350" s="3"/>
      <c r="E350" s="3"/>
      <c r="F350" s="3"/>
      <c r="G350" s="3"/>
      <c r="H350" s="3"/>
      <c r="I350" s="3"/>
      <c r="J350" s="3"/>
    </row>
    <row r="351" spans="3:10" ht="12.75">
      <c r="C351" s="12" t="s">
        <v>2</v>
      </c>
      <c r="D351" s="3"/>
      <c r="E351" s="3"/>
      <c r="F351" s="3"/>
      <c r="G351" s="3"/>
      <c r="H351" s="3"/>
      <c r="I351" s="3"/>
      <c r="J351" s="3"/>
    </row>
    <row r="352" spans="3:10" ht="12.75">
      <c r="C352" s="12" t="s">
        <v>3</v>
      </c>
      <c r="D352" s="3"/>
      <c r="E352" s="3"/>
      <c r="F352" s="3"/>
      <c r="G352" s="3"/>
      <c r="H352" s="3"/>
      <c r="I352" s="3"/>
      <c r="J352" s="3"/>
    </row>
    <row r="353" ht="6" customHeight="1"/>
    <row r="354" ht="15.75">
      <c r="B354" s="13" t="s">
        <v>93</v>
      </c>
    </row>
    <row r="355" spans="2:3" ht="28.5" customHeight="1">
      <c r="B355" s="13"/>
      <c r="C355" s="2"/>
    </row>
    <row r="356" spans="3:10" ht="12.75">
      <c r="C356" s="12" t="s">
        <v>0</v>
      </c>
      <c r="D356" s="3"/>
      <c r="E356" s="3"/>
      <c r="F356" s="3"/>
      <c r="G356" s="3"/>
      <c r="H356" s="3"/>
      <c r="I356" s="3"/>
      <c r="J356" s="3"/>
    </row>
    <row r="357" spans="3:10" ht="12.75">
      <c r="C357" s="12" t="s">
        <v>54</v>
      </c>
      <c r="D357" s="3"/>
      <c r="E357" s="3"/>
      <c r="F357" s="3"/>
      <c r="G357" s="3"/>
      <c r="H357" s="3"/>
      <c r="I357" s="3"/>
      <c r="J357" s="3"/>
    </row>
    <row r="358" spans="3:10" ht="12.75">
      <c r="C358" s="12" t="s">
        <v>1</v>
      </c>
      <c r="D358" s="3"/>
      <c r="E358" s="3"/>
      <c r="F358" s="3"/>
      <c r="G358" s="3"/>
      <c r="H358" s="3"/>
      <c r="I358" s="3"/>
      <c r="J358" s="3"/>
    </row>
    <row r="359" spans="3:10" ht="12.75">
      <c r="C359" s="12" t="s">
        <v>2</v>
      </c>
      <c r="D359" s="3"/>
      <c r="E359" s="3"/>
      <c r="F359" s="3"/>
      <c r="G359" s="3"/>
      <c r="H359" s="3"/>
      <c r="I359" s="3"/>
      <c r="J359" s="3"/>
    </row>
    <row r="360" spans="3:10" ht="12.75">
      <c r="C360" s="12" t="s">
        <v>3</v>
      </c>
      <c r="D360" s="3"/>
      <c r="E360" s="3"/>
      <c r="F360" s="3"/>
      <c r="G360" s="3"/>
      <c r="H360" s="3"/>
      <c r="I360" s="3"/>
      <c r="J360" s="3"/>
    </row>
    <row r="361" spans="4:10" ht="12.75">
      <c r="D361" s="14"/>
      <c r="E361" s="14"/>
      <c r="F361" s="14"/>
      <c r="G361" s="14"/>
      <c r="H361" s="14"/>
      <c r="I361" s="14"/>
      <c r="J361" s="14"/>
    </row>
    <row r="362" ht="6" customHeight="1"/>
    <row r="363" spans="3:10" ht="15.75">
      <c r="C363" s="91" t="s">
        <v>52</v>
      </c>
      <c r="D363" s="91"/>
      <c r="E363" s="91"/>
      <c r="F363" s="91"/>
      <c r="G363" s="91"/>
      <c r="H363" s="91"/>
      <c r="I363" s="91"/>
      <c r="J363" s="91"/>
    </row>
    <row r="364" ht="6" customHeight="1"/>
    <row r="365" ht="15.75">
      <c r="B365" s="13" t="s">
        <v>94</v>
      </c>
    </row>
    <row r="366" spans="3:10" ht="12.75">
      <c r="C366" s="12" t="s">
        <v>0</v>
      </c>
      <c r="D366" s="3"/>
      <c r="E366" s="3"/>
      <c r="F366" s="3"/>
      <c r="G366" s="3"/>
      <c r="H366" s="3"/>
      <c r="I366" s="3"/>
      <c r="J366" s="3"/>
    </row>
    <row r="367" spans="3:10" ht="12.75">
      <c r="C367" s="12" t="s">
        <v>54</v>
      </c>
      <c r="D367" s="3"/>
      <c r="E367" s="3"/>
      <c r="F367" s="3"/>
      <c r="G367" s="3"/>
      <c r="H367" s="3"/>
      <c r="I367" s="3"/>
      <c r="J367" s="3"/>
    </row>
    <row r="368" spans="3:10" ht="12.75">
      <c r="C368" s="12" t="s">
        <v>1</v>
      </c>
      <c r="D368" s="3"/>
      <c r="E368" s="3"/>
      <c r="F368" s="3"/>
      <c r="G368" s="3"/>
      <c r="H368" s="3"/>
      <c r="I368" s="3"/>
      <c r="J368" s="3"/>
    </row>
    <row r="369" spans="3:10" ht="12.75">
      <c r="C369" s="12" t="s">
        <v>2</v>
      </c>
      <c r="D369" s="3"/>
      <c r="E369" s="3"/>
      <c r="F369" s="3"/>
      <c r="G369" s="3"/>
      <c r="H369" s="3"/>
      <c r="I369" s="3"/>
      <c r="J369" s="3"/>
    </row>
    <row r="370" spans="3:10" ht="12.75">
      <c r="C370" s="12" t="s">
        <v>3</v>
      </c>
      <c r="D370" s="3"/>
      <c r="E370" s="3"/>
      <c r="F370" s="3"/>
      <c r="G370" s="3"/>
      <c r="H370" s="3"/>
      <c r="I370" s="3"/>
      <c r="J370" s="3"/>
    </row>
    <row r="371" ht="6" customHeight="1"/>
    <row r="372" ht="15.75">
      <c r="B372" s="13" t="s">
        <v>95</v>
      </c>
    </row>
    <row r="373" spans="3:10" ht="12.75">
      <c r="C373" s="12" t="s">
        <v>0</v>
      </c>
      <c r="D373" s="3"/>
      <c r="E373" s="3"/>
      <c r="F373" s="3"/>
      <c r="G373" s="3"/>
      <c r="H373" s="3"/>
      <c r="I373" s="3"/>
      <c r="J373" s="3"/>
    </row>
    <row r="374" spans="3:10" ht="12.75">
      <c r="C374" s="12" t="s">
        <v>54</v>
      </c>
      <c r="D374" s="3"/>
      <c r="E374" s="3"/>
      <c r="F374" s="3"/>
      <c r="G374" s="3"/>
      <c r="H374" s="3"/>
      <c r="I374" s="3"/>
      <c r="J374" s="3"/>
    </row>
    <row r="375" spans="3:10" ht="12.75">
      <c r="C375" s="12" t="s">
        <v>1</v>
      </c>
      <c r="D375" s="3"/>
      <c r="E375" s="3"/>
      <c r="F375" s="3"/>
      <c r="G375" s="3"/>
      <c r="H375" s="3"/>
      <c r="I375" s="3"/>
      <c r="J375" s="3"/>
    </row>
    <row r="376" spans="3:10" ht="12.75">
      <c r="C376" s="12" t="s">
        <v>2</v>
      </c>
      <c r="D376" s="3"/>
      <c r="E376" s="3"/>
      <c r="F376" s="3"/>
      <c r="G376" s="3"/>
      <c r="H376" s="3"/>
      <c r="I376" s="3"/>
      <c r="J376" s="3"/>
    </row>
    <row r="377" spans="3:10" ht="12.75">
      <c r="C377" s="12" t="s">
        <v>3</v>
      </c>
      <c r="D377" s="3"/>
      <c r="E377" s="3"/>
      <c r="F377" s="3"/>
      <c r="G377" s="3"/>
      <c r="H377" s="3"/>
      <c r="I377" s="3"/>
      <c r="J377" s="3"/>
    </row>
    <row r="378" ht="6" customHeight="1"/>
    <row r="379" ht="15.75">
      <c r="B379" s="13" t="s">
        <v>96</v>
      </c>
    </row>
    <row r="380" spans="2:3" ht="28.5" customHeight="1">
      <c r="B380" s="13"/>
      <c r="C380" s="2"/>
    </row>
    <row r="381" spans="3:10" ht="12.75">
      <c r="C381" s="12" t="s">
        <v>0</v>
      </c>
      <c r="D381" s="3"/>
      <c r="E381" s="3"/>
      <c r="F381" s="3"/>
      <c r="G381" s="3"/>
      <c r="H381" s="3"/>
      <c r="I381" s="3"/>
      <c r="J381" s="3"/>
    </row>
    <row r="382" spans="3:10" ht="12.75">
      <c r="C382" s="12" t="s">
        <v>54</v>
      </c>
      <c r="D382" s="3"/>
      <c r="E382" s="3"/>
      <c r="F382" s="3"/>
      <c r="G382" s="3"/>
      <c r="H382" s="3"/>
      <c r="I382" s="3"/>
      <c r="J382" s="3"/>
    </row>
    <row r="383" spans="3:10" ht="12.75">
      <c r="C383" s="12" t="s">
        <v>1</v>
      </c>
      <c r="D383" s="3"/>
      <c r="E383" s="3"/>
      <c r="F383" s="3"/>
      <c r="G383" s="3"/>
      <c r="H383" s="3"/>
      <c r="I383" s="3"/>
      <c r="J383" s="3"/>
    </row>
    <row r="384" spans="3:10" ht="12.75">
      <c r="C384" s="12" t="s">
        <v>2</v>
      </c>
      <c r="D384" s="3"/>
      <c r="E384" s="3"/>
      <c r="F384" s="3"/>
      <c r="G384" s="3"/>
      <c r="H384" s="3"/>
      <c r="I384" s="3"/>
      <c r="J384" s="3"/>
    </row>
    <row r="385" spans="3:10" ht="12.75">
      <c r="C385" s="12" t="s">
        <v>3</v>
      </c>
      <c r="D385" s="3"/>
      <c r="E385" s="3"/>
      <c r="F385" s="3"/>
      <c r="G385" s="3"/>
      <c r="H385" s="3"/>
      <c r="I385" s="3"/>
      <c r="J385" s="3"/>
    </row>
    <row r="386" ht="6" customHeight="1"/>
    <row r="387" ht="15.75">
      <c r="B387" s="13" t="s">
        <v>97</v>
      </c>
    </row>
    <row r="388" spans="2:3" ht="28.5" customHeight="1">
      <c r="B388" s="13"/>
      <c r="C388" s="2"/>
    </row>
    <row r="389" spans="3:10" ht="12.75">
      <c r="C389" s="12" t="s">
        <v>0</v>
      </c>
      <c r="D389" s="3"/>
      <c r="E389" s="3"/>
      <c r="F389" s="3"/>
      <c r="G389" s="3"/>
      <c r="H389" s="3"/>
      <c r="I389" s="3"/>
      <c r="J389" s="3"/>
    </row>
    <row r="390" spans="3:10" ht="12.75">
      <c r="C390" s="12" t="s">
        <v>54</v>
      </c>
      <c r="D390" s="3"/>
      <c r="E390" s="3"/>
      <c r="F390" s="3"/>
      <c r="G390" s="3"/>
      <c r="H390" s="3"/>
      <c r="I390" s="3"/>
      <c r="J390" s="3"/>
    </row>
    <row r="391" spans="3:10" ht="12.75">
      <c r="C391" s="12" t="s">
        <v>1</v>
      </c>
      <c r="D391" s="3"/>
      <c r="E391" s="3"/>
      <c r="F391" s="3"/>
      <c r="G391" s="3"/>
      <c r="H391" s="3"/>
      <c r="I391" s="3"/>
      <c r="J391" s="3"/>
    </row>
    <row r="392" spans="3:10" ht="12.75">
      <c r="C392" s="12" t="s">
        <v>2</v>
      </c>
      <c r="D392" s="3"/>
      <c r="E392" s="3"/>
      <c r="F392" s="3"/>
      <c r="G392" s="3"/>
      <c r="H392" s="3"/>
      <c r="I392" s="3"/>
      <c r="J392" s="3"/>
    </row>
    <row r="393" spans="3:10" ht="12.75">
      <c r="C393" s="12" t="s">
        <v>3</v>
      </c>
      <c r="D393" s="3"/>
      <c r="E393" s="3"/>
      <c r="F393" s="3"/>
      <c r="G393" s="3"/>
      <c r="H393" s="3"/>
      <c r="I393" s="3"/>
      <c r="J393" s="3"/>
    </row>
    <row r="394" ht="6" customHeight="1"/>
    <row r="395" ht="15.75">
      <c r="B395" s="13" t="s">
        <v>98</v>
      </c>
    </row>
    <row r="396" spans="2:3" ht="28.5" customHeight="1">
      <c r="B396" s="13"/>
      <c r="C396" s="2"/>
    </row>
    <row r="397" spans="3:10" ht="12.75">
      <c r="C397" s="12" t="s">
        <v>0</v>
      </c>
      <c r="D397" s="3"/>
      <c r="E397" s="3"/>
      <c r="F397" s="3"/>
      <c r="G397" s="3"/>
      <c r="H397" s="3"/>
      <c r="I397" s="3"/>
      <c r="J397" s="3"/>
    </row>
    <row r="398" spans="3:10" ht="12.75">
      <c r="C398" s="12" t="s">
        <v>54</v>
      </c>
      <c r="D398" s="3"/>
      <c r="E398" s="3"/>
      <c r="F398" s="3"/>
      <c r="G398" s="3"/>
      <c r="H398" s="3"/>
      <c r="I398" s="3"/>
      <c r="J398" s="3"/>
    </row>
    <row r="399" spans="3:10" ht="12.75">
      <c r="C399" s="12" t="s">
        <v>1</v>
      </c>
      <c r="D399" s="3"/>
      <c r="E399" s="3"/>
      <c r="F399" s="3"/>
      <c r="G399" s="3"/>
      <c r="H399" s="3"/>
      <c r="I399" s="3"/>
      <c r="J399" s="3"/>
    </row>
    <row r="400" spans="3:10" ht="12.75">
      <c r="C400" s="12" t="s">
        <v>2</v>
      </c>
      <c r="D400" s="3"/>
      <c r="E400" s="3"/>
      <c r="F400" s="3"/>
      <c r="G400" s="3"/>
      <c r="H400" s="3"/>
      <c r="I400" s="3"/>
      <c r="J400" s="3"/>
    </row>
    <row r="401" spans="3:10" ht="12.75">
      <c r="C401" s="12" t="s">
        <v>3</v>
      </c>
      <c r="D401" s="3"/>
      <c r="E401" s="3"/>
      <c r="F401" s="3"/>
      <c r="G401" s="3"/>
      <c r="H401" s="3"/>
      <c r="I401" s="3"/>
      <c r="J401" s="3"/>
    </row>
    <row r="402" spans="4:10" ht="12.75">
      <c r="D402" s="14"/>
      <c r="E402" s="14"/>
      <c r="F402" s="14"/>
      <c r="G402" s="14"/>
      <c r="H402" s="14"/>
      <c r="I402" s="14"/>
      <c r="J402" s="14"/>
    </row>
    <row r="403" ht="6" customHeight="1"/>
    <row r="404" spans="3:10" ht="15.75" customHeight="1">
      <c r="C404" s="91" t="s">
        <v>53</v>
      </c>
      <c r="D404" s="91"/>
      <c r="E404" s="91"/>
      <c r="F404" s="91"/>
      <c r="G404" s="91"/>
      <c r="H404" s="91"/>
      <c r="I404" s="91"/>
      <c r="J404" s="91"/>
    </row>
    <row r="405" ht="6" customHeight="1"/>
    <row r="406" ht="15.75">
      <c r="B406" s="13" t="s">
        <v>99</v>
      </c>
    </row>
    <row r="407" spans="3:10" ht="12.75">
      <c r="C407" s="12" t="s">
        <v>0</v>
      </c>
      <c r="D407" s="3"/>
      <c r="E407" s="3"/>
      <c r="F407" s="3"/>
      <c r="G407" s="3"/>
      <c r="H407" s="3"/>
      <c r="I407" s="3"/>
      <c r="J407" s="3"/>
    </row>
    <row r="408" spans="3:10" ht="12.75">
      <c r="C408" s="12" t="s">
        <v>54</v>
      </c>
      <c r="D408" s="3"/>
      <c r="E408" s="3"/>
      <c r="F408" s="3"/>
      <c r="G408" s="3"/>
      <c r="H408" s="3"/>
      <c r="I408" s="3"/>
      <c r="J408" s="3"/>
    </row>
    <row r="409" spans="3:10" ht="12.75">
      <c r="C409" s="12" t="s">
        <v>1</v>
      </c>
      <c r="D409" s="3"/>
      <c r="E409" s="3"/>
      <c r="F409" s="3"/>
      <c r="G409" s="3"/>
      <c r="H409" s="3"/>
      <c r="I409" s="3"/>
      <c r="J409" s="3"/>
    </row>
    <row r="410" spans="3:10" ht="12.75">
      <c r="C410" s="12" t="s">
        <v>2</v>
      </c>
      <c r="D410" s="3"/>
      <c r="E410" s="3"/>
      <c r="F410" s="3"/>
      <c r="G410" s="3"/>
      <c r="H410" s="3"/>
      <c r="I410" s="3"/>
      <c r="J410" s="3"/>
    </row>
    <row r="411" spans="3:10" ht="12.75">
      <c r="C411" s="12" t="s">
        <v>3</v>
      </c>
      <c r="D411" s="3"/>
      <c r="E411" s="3"/>
      <c r="F411" s="3"/>
      <c r="G411" s="3"/>
      <c r="H411" s="3"/>
      <c r="I411" s="3"/>
      <c r="J411" s="3"/>
    </row>
    <row r="412" ht="6" customHeight="1"/>
    <row r="413" ht="15.75">
      <c r="B413" s="13" t="s">
        <v>100</v>
      </c>
    </row>
    <row r="414" spans="2:3" ht="28.5" customHeight="1">
      <c r="B414" s="13"/>
      <c r="C414" s="2"/>
    </row>
    <row r="415" spans="3:10" ht="12.75">
      <c r="C415" s="12" t="s">
        <v>0</v>
      </c>
      <c r="D415" s="3"/>
      <c r="E415" s="3"/>
      <c r="F415" s="3"/>
      <c r="G415" s="3"/>
      <c r="H415" s="3"/>
      <c r="I415" s="3"/>
      <c r="J415" s="3"/>
    </row>
    <row r="416" spans="3:10" ht="12.75">
      <c r="C416" s="12" t="s">
        <v>54</v>
      </c>
      <c r="D416" s="3"/>
      <c r="E416" s="3"/>
      <c r="F416" s="3"/>
      <c r="G416" s="3"/>
      <c r="H416" s="3"/>
      <c r="I416" s="3"/>
      <c r="J416" s="3"/>
    </row>
    <row r="417" spans="3:10" ht="12.75">
      <c r="C417" s="12" t="s">
        <v>1</v>
      </c>
      <c r="D417" s="3"/>
      <c r="E417" s="3"/>
      <c r="F417" s="3"/>
      <c r="G417" s="3"/>
      <c r="H417" s="3"/>
      <c r="I417" s="3"/>
      <c r="J417" s="3"/>
    </row>
    <row r="418" spans="3:10" ht="12.75">
      <c r="C418" s="12" t="s">
        <v>2</v>
      </c>
      <c r="D418" s="3"/>
      <c r="E418" s="3"/>
      <c r="F418" s="3"/>
      <c r="G418" s="3"/>
      <c r="H418" s="3"/>
      <c r="I418" s="3"/>
      <c r="J418" s="3"/>
    </row>
    <row r="419" spans="3:10" ht="12.75">
      <c r="C419" s="12" t="s">
        <v>3</v>
      </c>
      <c r="D419" s="3"/>
      <c r="E419" s="3"/>
      <c r="F419" s="3"/>
      <c r="G419" s="3"/>
      <c r="H419" s="3"/>
      <c r="I419" s="3"/>
      <c r="J419" s="3"/>
    </row>
    <row r="420" ht="6" customHeight="1"/>
    <row r="421" ht="15.75">
      <c r="B421" s="13" t="s">
        <v>101</v>
      </c>
    </row>
    <row r="422" spans="2:3" ht="28.5" customHeight="1">
      <c r="B422" s="13"/>
      <c r="C422" s="2"/>
    </row>
    <row r="423" spans="3:10" ht="12.75">
      <c r="C423" s="12" t="s">
        <v>0</v>
      </c>
      <c r="D423" s="3"/>
      <c r="E423" s="3"/>
      <c r="F423" s="3"/>
      <c r="G423" s="3"/>
      <c r="H423" s="3"/>
      <c r="I423" s="3"/>
      <c r="J423" s="3"/>
    </row>
    <row r="424" spans="3:10" ht="12.75">
      <c r="C424" s="12" t="s">
        <v>54</v>
      </c>
      <c r="D424" s="3"/>
      <c r="E424" s="3"/>
      <c r="F424" s="3"/>
      <c r="G424" s="3"/>
      <c r="H424" s="3"/>
      <c r="I424" s="3"/>
      <c r="J424" s="3"/>
    </row>
    <row r="425" spans="3:10" ht="12.75">
      <c r="C425" s="12" t="s">
        <v>1</v>
      </c>
      <c r="D425" s="3"/>
      <c r="E425" s="3"/>
      <c r="F425" s="3"/>
      <c r="G425" s="3"/>
      <c r="H425" s="3"/>
      <c r="I425" s="3"/>
      <c r="J425" s="3"/>
    </row>
    <row r="426" spans="3:10" ht="12.75">
      <c r="C426" s="12" t="s">
        <v>2</v>
      </c>
      <c r="D426" s="3"/>
      <c r="E426" s="3"/>
      <c r="F426" s="3"/>
      <c r="G426" s="3"/>
      <c r="H426" s="3"/>
      <c r="I426" s="3"/>
      <c r="J426" s="3"/>
    </row>
    <row r="427" spans="3:10" ht="12.75">
      <c r="C427" s="12" t="s">
        <v>3</v>
      </c>
      <c r="D427" s="3"/>
      <c r="E427" s="3"/>
      <c r="F427" s="3"/>
      <c r="G427" s="3"/>
      <c r="H427" s="3"/>
      <c r="I427" s="3"/>
      <c r="J427" s="3"/>
    </row>
    <row r="428" ht="6" customHeight="1"/>
    <row r="429" ht="15.75">
      <c r="B429" s="13" t="s">
        <v>102</v>
      </c>
    </row>
    <row r="430" spans="2:3" ht="28.5" customHeight="1">
      <c r="B430" s="13"/>
      <c r="C430" s="2"/>
    </row>
    <row r="431" spans="3:10" ht="12.75">
      <c r="C431" s="12" t="s">
        <v>0</v>
      </c>
      <c r="D431" s="3"/>
      <c r="E431" s="3"/>
      <c r="F431" s="3"/>
      <c r="G431" s="3"/>
      <c r="H431" s="3"/>
      <c r="I431" s="3"/>
      <c r="J431" s="3"/>
    </row>
    <row r="432" spans="3:10" ht="12.75">
      <c r="C432" s="12" t="s">
        <v>54</v>
      </c>
      <c r="D432" s="3"/>
      <c r="E432" s="3"/>
      <c r="F432" s="3"/>
      <c r="G432" s="3"/>
      <c r="H432" s="3"/>
      <c r="I432" s="3"/>
      <c r="J432" s="3"/>
    </row>
    <row r="433" spans="3:10" ht="12.75">
      <c r="C433" s="12" t="s">
        <v>1</v>
      </c>
      <c r="D433" s="3"/>
      <c r="E433" s="3"/>
      <c r="F433" s="3"/>
      <c r="G433" s="3"/>
      <c r="H433" s="3"/>
      <c r="I433" s="3"/>
      <c r="J433" s="3"/>
    </row>
    <row r="434" spans="3:10" ht="12.75">
      <c r="C434" s="12" t="s">
        <v>2</v>
      </c>
      <c r="D434" s="3"/>
      <c r="E434" s="3"/>
      <c r="F434" s="3"/>
      <c r="G434" s="3"/>
      <c r="H434" s="3"/>
      <c r="I434" s="3"/>
      <c r="J434" s="3"/>
    </row>
    <row r="435" spans="3:10" ht="12.75">
      <c r="C435" s="12" t="s">
        <v>3</v>
      </c>
      <c r="D435" s="3"/>
      <c r="E435" s="3"/>
      <c r="F435" s="3"/>
      <c r="G435" s="3"/>
      <c r="H435" s="3"/>
      <c r="I435" s="3"/>
      <c r="J435" s="3"/>
    </row>
    <row r="436" spans="4:10" ht="12.75">
      <c r="D436" s="14"/>
      <c r="E436" s="14"/>
      <c r="F436" s="14"/>
      <c r="G436" s="14"/>
      <c r="H436" s="14"/>
      <c r="I436" s="14"/>
      <c r="J436" s="14"/>
    </row>
    <row r="437" spans="8:10" ht="12.75">
      <c r="H437" s="28"/>
      <c r="I437" s="28"/>
      <c r="J437" s="28"/>
    </row>
  </sheetData>
  <sheetProtection/>
  <mergeCells count="7">
    <mergeCell ref="C182:J182"/>
    <mergeCell ref="C363:J363"/>
    <mergeCell ref="C404:J404"/>
    <mergeCell ref="C6:J6"/>
    <mergeCell ref="C51:J51"/>
    <mergeCell ref="C91:J91"/>
    <mergeCell ref="C180:J180"/>
  </mergeCells>
  <dataValidations count="2">
    <dataValidation type="list" allowBlank="1" showInputMessage="1" showErrorMessage="1" errorTitle="Inavlid Entry" error="Please select either 'yes' or 'no' from the drop down menu." sqref="D361:J361 D436:J436 D402:J402">
      <formula1>"Yes,No"</formula1>
    </dataValidation>
    <dataValidation type="list" allowBlank="1" showInputMessage="1" showErrorMessage="1" errorTitle="Inavlid Entry" error="Please select either 'yes' or 'no' from the drop down menu." sqref="D9:J13 D45:J49 D37:J41 D423:J427 D415:J419 D407:J411 D397:J401 D389:J393 D381:J385 D373:J377 D366:J370 D356:J360 D348:J352 D340:J344 D332:J336 D325:J329 D318:J322 D311:J315 D304:J308 D297:J301 D290:J294 D283:J287 D276:J280 D269:J273 D262:J266 D255:J259 D248:J252 D241:J245 D234:J238 D227:J231 D220:J224 D213:J217 D206:J210 D199:J203 D192:J196 D185:J189 D174:J178 D166:J170 D158:J162 D150:J154 D143:J147 D136:J140 D129:J133 D122:J126 D115:J119 D108:J112 D101:J105 D94:J98 D85:J89 D77:J81 D69:J73 D61:J65 D54:J58 D431:J435 D30:J34 D23:J27 D16:J20">
      <formula1>"Yes,No,Maintained"</formula1>
    </dataValidation>
  </dataValidations>
  <printOptions/>
  <pageMargins left="0.75" right="0.75" top="1" bottom="1" header="0.5" footer="0.5"/>
  <pageSetup horizontalDpi="600" verticalDpi="600" orientation="landscape" scale="59" r:id="rId2"/>
  <rowBreaks count="7" manualBreakCount="7">
    <brk id="49" max="255" man="1"/>
    <brk id="89" max="255" man="1"/>
    <brk id="141" max="255" man="1"/>
    <brk id="179" max="255" man="1"/>
    <brk id="232" max="255" man="1"/>
    <brk id="288" max="255" man="1"/>
    <brk id="39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3:S83"/>
  <sheetViews>
    <sheetView showGridLines="0" showRowColHeaders="0" workbookViewId="0" topLeftCell="A1">
      <pane ySplit="7" topLeftCell="BM8" activePane="bottomLeft" state="frozen"/>
      <selection pane="topLeft" activeCell="I11" sqref="I11"/>
      <selection pane="bottomLeft" activeCell="I9" sqref="I9:I10"/>
    </sheetView>
  </sheetViews>
  <sheetFormatPr defaultColWidth="9.140625" defaultRowHeight="12.75"/>
  <cols>
    <col min="1" max="1" width="1.57421875" style="12" customWidth="1"/>
    <col min="2" max="2" width="0.85546875" style="12" customWidth="1"/>
    <col min="3" max="3" width="36.7109375" style="12" customWidth="1"/>
    <col min="4" max="5" width="0.85546875" style="12" customWidth="1"/>
    <col min="6" max="6" width="1.7109375" style="12" customWidth="1"/>
    <col min="7" max="7" width="18.7109375" style="12" customWidth="1"/>
    <col min="8" max="8" width="1.7109375" style="12" customWidth="1"/>
    <col min="9" max="9" width="30.57421875" style="12" customWidth="1"/>
    <col min="10" max="10" width="1.7109375" style="12" customWidth="1"/>
    <col min="11" max="11" width="27.140625" style="12" customWidth="1"/>
    <col min="12" max="12" width="1.7109375" style="12" customWidth="1"/>
    <col min="13" max="13" width="15.7109375" style="12" customWidth="1"/>
    <col min="14" max="14" width="2.7109375" style="12" customWidth="1"/>
    <col min="15" max="19" width="9.140625" style="12" hidden="1" customWidth="1"/>
    <col min="20" max="16384" width="9.140625" style="12" customWidth="1"/>
  </cols>
  <sheetData>
    <row r="3" spans="9:12" ht="12.75">
      <c r="I3" s="67"/>
      <c r="J3" s="67"/>
      <c r="K3" s="67"/>
      <c r="L3" s="70" t="str">
        <f>'Company Profile'!E16&amp;"   WSIB No:   "&amp;'Company Profile'!E21&amp;"   ACCT No:   "&amp;'Company Profile'!J21</f>
        <v>   WSIB No:      ACCT No:   </v>
      </c>
    </row>
    <row r="4" spans="3:9" ht="12.75">
      <c r="C4" s="32" t="s">
        <v>156</v>
      </c>
      <c r="D4" s="32"/>
      <c r="E4" s="32"/>
      <c r="F4" s="32"/>
      <c r="G4" s="32"/>
      <c r="H4" s="32"/>
      <c r="I4" s="32"/>
    </row>
    <row r="5" spans="3:13" ht="23.25" customHeight="1">
      <c r="C5" s="75"/>
      <c r="D5" s="75"/>
      <c r="G5" s="105" t="s">
        <v>164</v>
      </c>
      <c r="H5" s="105"/>
      <c r="I5" s="105"/>
      <c r="J5" s="105"/>
      <c r="K5" s="105"/>
      <c r="L5" s="105"/>
      <c r="M5" s="105"/>
    </row>
    <row r="6" spans="2:14" ht="49.5" customHeight="1">
      <c r="B6" s="76" t="s">
        <v>74</v>
      </c>
      <c r="C6" s="76"/>
      <c r="D6" s="76"/>
      <c r="E6" s="76"/>
      <c r="F6" s="64"/>
      <c r="G6" s="60" t="s">
        <v>68</v>
      </c>
      <c r="H6" s="65"/>
      <c r="I6" s="60" t="s">
        <v>69</v>
      </c>
      <c r="J6" s="65"/>
      <c r="K6" s="60" t="s">
        <v>70</v>
      </c>
      <c r="L6" s="64"/>
      <c r="M6" s="106" t="s">
        <v>71</v>
      </c>
      <c r="N6" s="107"/>
    </row>
    <row r="7" ht="6" customHeight="1"/>
    <row r="8" spans="2:14" ht="6" customHeight="1">
      <c r="B8" s="15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7"/>
    </row>
    <row r="9" spans="2:19" ht="15" customHeight="1">
      <c r="B9" s="18"/>
      <c r="C9" s="19" t="s">
        <v>155</v>
      </c>
      <c r="D9" s="20"/>
      <c r="E9" s="20"/>
      <c r="F9" s="20"/>
      <c r="G9" s="20"/>
      <c r="H9" s="20"/>
      <c r="I9" s="103"/>
      <c r="J9" s="72"/>
      <c r="K9" s="103"/>
      <c r="L9" s="72"/>
      <c r="M9" s="101"/>
      <c r="N9" s="21"/>
      <c r="O9" s="5" t="b">
        <v>0</v>
      </c>
      <c r="P9" s="5" t="b">
        <v>0</v>
      </c>
      <c r="Q9" s="5" t="b">
        <v>0</v>
      </c>
      <c r="R9" s="5" t="b">
        <v>0</v>
      </c>
      <c r="S9" s="5" t="b">
        <v>0</v>
      </c>
    </row>
    <row r="10" spans="2:14" ht="54" customHeight="1">
      <c r="B10" s="18"/>
      <c r="C10" s="51" t="s">
        <v>163</v>
      </c>
      <c r="D10" s="20"/>
      <c r="E10" s="20"/>
      <c r="F10" s="20"/>
      <c r="G10" s="20"/>
      <c r="H10" s="20"/>
      <c r="I10" s="104"/>
      <c r="J10" s="72"/>
      <c r="K10" s="104"/>
      <c r="L10" s="72"/>
      <c r="M10" s="102"/>
      <c r="N10" s="21"/>
    </row>
    <row r="11" spans="2:14" ht="6" customHeight="1">
      <c r="B11" s="22"/>
      <c r="C11" s="23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5"/>
    </row>
    <row r="12" ht="6" customHeight="1"/>
    <row r="13" spans="2:14" ht="6" customHeight="1"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7"/>
    </row>
    <row r="14" spans="2:19" ht="12.75" customHeight="1">
      <c r="B14" s="18"/>
      <c r="C14" s="26" t="s">
        <v>66</v>
      </c>
      <c r="D14" s="20"/>
      <c r="E14" s="20"/>
      <c r="F14" s="20"/>
      <c r="G14" s="20"/>
      <c r="H14" s="20"/>
      <c r="I14" s="103"/>
      <c r="J14" s="20"/>
      <c r="K14" s="103"/>
      <c r="L14" s="20"/>
      <c r="M14" s="101"/>
      <c r="N14" s="21"/>
      <c r="O14" s="5" t="b">
        <v>0</v>
      </c>
      <c r="P14" s="5" t="b">
        <v>0</v>
      </c>
      <c r="Q14" s="5" t="b">
        <v>0</v>
      </c>
      <c r="R14" s="5" t="b">
        <v>0</v>
      </c>
      <c r="S14" s="5" t="b">
        <v>0</v>
      </c>
    </row>
    <row r="15" spans="2:14" ht="12.75" customHeight="1">
      <c r="B15" s="18"/>
      <c r="C15" s="44" t="s">
        <v>148</v>
      </c>
      <c r="D15" s="20"/>
      <c r="E15" s="20"/>
      <c r="F15" s="20"/>
      <c r="G15" s="20"/>
      <c r="H15" s="20"/>
      <c r="I15" s="108"/>
      <c r="J15" s="20"/>
      <c r="K15" s="108"/>
      <c r="L15" s="20"/>
      <c r="M15" s="109"/>
      <c r="N15" s="21"/>
    </row>
    <row r="16" spans="2:14" ht="10.5" customHeight="1">
      <c r="B16" s="18"/>
      <c r="C16" s="27"/>
      <c r="D16" s="20"/>
      <c r="E16" s="20"/>
      <c r="F16" s="20"/>
      <c r="G16" s="20"/>
      <c r="H16" s="20"/>
      <c r="I16" s="108"/>
      <c r="J16" s="20"/>
      <c r="K16" s="108"/>
      <c r="L16" s="20"/>
      <c r="M16" s="109"/>
      <c r="N16" s="21"/>
    </row>
    <row r="17" spans="2:14" ht="30" customHeight="1">
      <c r="B17" s="18"/>
      <c r="C17" s="54"/>
      <c r="D17" s="20"/>
      <c r="E17" s="20"/>
      <c r="F17" s="20"/>
      <c r="G17" s="20"/>
      <c r="H17" s="20"/>
      <c r="I17" s="104"/>
      <c r="J17" s="20"/>
      <c r="K17" s="104"/>
      <c r="L17" s="20"/>
      <c r="M17" s="102"/>
      <c r="N17" s="21"/>
    </row>
    <row r="18" spans="2:14" ht="6" customHeight="1">
      <c r="B18" s="22"/>
      <c r="C18" s="23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5"/>
    </row>
    <row r="19" ht="6" customHeight="1"/>
    <row r="20" spans="2:14" ht="6" customHeight="1"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7"/>
    </row>
    <row r="21" spans="2:19" ht="30" customHeight="1">
      <c r="B21" s="18"/>
      <c r="C21" s="26" t="s">
        <v>72</v>
      </c>
      <c r="D21" s="20"/>
      <c r="E21" s="20"/>
      <c r="F21" s="20"/>
      <c r="G21" s="20"/>
      <c r="H21" s="20"/>
      <c r="I21" s="93"/>
      <c r="J21" s="20"/>
      <c r="K21" s="93"/>
      <c r="L21" s="20"/>
      <c r="M21" s="96"/>
      <c r="N21" s="21"/>
      <c r="O21" s="5" t="b">
        <v>0</v>
      </c>
      <c r="P21" s="5" t="b">
        <v>0</v>
      </c>
      <c r="Q21" s="5" t="b">
        <v>0</v>
      </c>
      <c r="R21" s="5" t="b">
        <v>0</v>
      </c>
      <c r="S21" s="5" t="b">
        <v>0</v>
      </c>
    </row>
    <row r="22" spans="2:14" ht="12.75" customHeight="1">
      <c r="B22" s="18"/>
      <c r="C22" s="44" t="s">
        <v>148</v>
      </c>
      <c r="D22" s="20"/>
      <c r="E22" s="20"/>
      <c r="F22" s="20"/>
      <c r="G22" s="20"/>
      <c r="H22" s="20"/>
      <c r="I22" s="94"/>
      <c r="J22" s="20"/>
      <c r="K22" s="99"/>
      <c r="L22" s="20"/>
      <c r="M22" s="99"/>
      <c r="N22" s="21"/>
    </row>
    <row r="23" spans="2:14" ht="10.5" customHeight="1">
      <c r="B23" s="18"/>
      <c r="C23" s="27"/>
      <c r="D23" s="20"/>
      <c r="E23" s="20"/>
      <c r="F23" s="20"/>
      <c r="G23" s="20"/>
      <c r="H23" s="20"/>
      <c r="I23" s="94"/>
      <c r="J23" s="20"/>
      <c r="K23" s="99"/>
      <c r="L23" s="20"/>
      <c r="M23" s="99"/>
      <c r="N23" s="21"/>
    </row>
    <row r="24" spans="2:14" ht="30" customHeight="1">
      <c r="B24" s="18"/>
      <c r="C24" s="54"/>
      <c r="D24" s="20"/>
      <c r="E24" s="20"/>
      <c r="F24" s="20"/>
      <c r="G24" s="20"/>
      <c r="H24" s="20"/>
      <c r="I24" s="95"/>
      <c r="J24" s="20"/>
      <c r="K24" s="100"/>
      <c r="L24" s="20"/>
      <c r="M24" s="100"/>
      <c r="N24" s="21"/>
    </row>
    <row r="25" spans="2:14" ht="6" customHeight="1">
      <c r="B25" s="22"/>
      <c r="C25" s="23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5"/>
    </row>
    <row r="26" ht="6" customHeight="1"/>
    <row r="27" spans="2:14" ht="6" customHeight="1"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7"/>
    </row>
    <row r="28" spans="2:19" ht="15" customHeight="1">
      <c r="B28" s="18"/>
      <c r="C28" s="19" t="s">
        <v>73</v>
      </c>
      <c r="D28" s="20"/>
      <c r="E28" s="20"/>
      <c r="F28" s="20"/>
      <c r="G28" s="20"/>
      <c r="H28" s="20"/>
      <c r="I28" s="93"/>
      <c r="J28" s="20"/>
      <c r="K28" s="93"/>
      <c r="L28" s="20"/>
      <c r="M28" s="96"/>
      <c r="N28" s="21"/>
      <c r="O28" s="5" t="b">
        <v>0</v>
      </c>
      <c r="P28" s="5" t="b">
        <v>0</v>
      </c>
      <c r="Q28" s="5" t="b">
        <v>0</v>
      </c>
      <c r="R28" s="5" t="b">
        <v>0</v>
      </c>
      <c r="S28" s="5" t="b">
        <v>0</v>
      </c>
    </row>
    <row r="29" spans="2:14" ht="12.75" customHeight="1">
      <c r="B29" s="18"/>
      <c r="C29" s="44" t="s">
        <v>148</v>
      </c>
      <c r="D29" s="20"/>
      <c r="E29" s="20"/>
      <c r="F29" s="20"/>
      <c r="G29" s="20"/>
      <c r="H29" s="20"/>
      <c r="I29" s="94"/>
      <c r="J29" s="20"/>
      <c r="K29" s="99"/>
      <c r="L29" s="20"/>
      <c r="M29" s="99"/>
      <c r="N29" s="21"/>
    </row>
    <row r="30" spans="2:14" ht="10.5" customHeight="1">
      <c r="B30" s="18"/>
      <c r="C30" s="27"/>
      <c r="D30" s="20"/>
      <c r="E30" s="20"/>
      <c r="F30" s="20"/>
      <c r="G30" s="20"/>
      <c r="H30" s="20"/>
      <c r="I30" s="94"/>
      <c r="J30" s="20"/>
      <c r="K30" s="99"/>
      <c r="L30" s="20"/>
      <c r="M30" s="99"/>
      <c r="N30" s="21"/>
    </row>
    <row r="31" spans="2:14" ht="30" customHeight="1">
      <c r="B31" s="18"/>
      <c r="C31" s="54"/>
      <c r="D31" s="20"/>
      <c r="E31" s="20"/>
      <c r="F31" s="20"/>
      <c r="G31" s="20"/>
      <c r="H31" s="20"/>
      <c r="I31" s="95"/>
      <c r="J31" s="20"/>
      <c r="K31" s="100"/>
      <c r="L31" s="20"/>
      <c r="M31" s="100"/>
      <c r="N31" s="21"/>
    </row>
    <row r="32" spans="2:14" ht="6" customHeight="1">
      <c r="B32" s="22"/>
      <c r="C32" s="23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5"/>
    </row>
    <row r="33" ht="6" customHeight="1"/>
    <row r="34" spans="2:14" ht="6" customHeight="1">
      <c r="B34" s="15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7"/>
    </row>
    <row r="35" spans="2:19" ht="15" customHeight="1">
      <c r="B35" s="18"/>
      <c r="C35" s="19" t="s">
        <v>73</v>
      </c>
      <c r="D35" s="20"/>
      <c r="E35" s="20"/>
      <c r="F35" s="20"/>
      <c r="G35" s="20"/>
      <c r="H35" s="20"/>
      <c r="I35" s="93"/>
      <c r="J35" s="20"/>
      <c r="K35" s="93"/>
      <c r="L35" s="20"/>
      <c r="M35" s="96"/>
      <c r="N35" s="21"/>
      <c r="O35" s="5" t="b">
        <v>0</v>
      </c>
      <c r="P35" s="5" t="b">
        <v>0</v>
      </c>
      <c r="Q35" s="5" t="b">
        <v>0</v>
      </c>
      <c r="R35" s="5" t="b">
        <v>0</v>
      </c>
      <c r="S35" s="5" t="b">
        <v>0</v>
      </c>
    </row>
    <row r="36" spans="2:14" ht="12.75" customHeight="1">
      <c r="B36" s="18"/>
      <c r="C36" s="44" t="s">
        <v>148</v>
      </c>
      <c r="D36" s="20"/>
      <c r="E36" s="20"/>
      <c r="F36" s="20"/>
      <c r="G36" s="20"/>
      <c r="H36" s="20"/>
      <c r="I36" s="94"/>
      <c r="J36" s="20"/>
      <c r="K36" s="94"/>
      <c r="L36" s="20"/>
      <c r="M36" s="97"/>
      <c r="N36" s="21"/>
    </row>
    <row r="37" spans="2:14" ht="10.5" customHeight="1">
      <c r="B37" s="18"/>
      <c r="C37" s="27"/>
      <c r="D37" s="20"/>
      <c r="E37" s="20"/>
      <c r="F37" s="20"/>
      <c r="G37" s="20"/>
      <c r="H37" s="20"/>
      <c r="I37" s="94"/>
      <c r="J37" s="20"/>
      <c r="K37" s="94"/>
      <c r="L37" s="20"/>
      <c r="M37" s="97"/>
      <c r="N37" s="21"/>
    </row>
    <row r="38" spans="2:14" ht="30" customHeight="1">
      <c r="B38" s="18"/>
      <c r="C38" s="54"/>
      <c r="D38" s="20"/>
      <c r="E38" s="20"/>
      <c r="F38" s="20"/>
      <c r="G38" s="20"/>
      <c r="H38" s="20"/>
      <c r="I38" s="95"/>
      <c r="J38" s="20"/>
      <c r="K38" s="95"/>
      <c r="L38" s="20"/>
      <c r="M38" s="98"/>
      <c r="N38" s="21"/>
    </row>
    <row r="39" spans="2:14" ht="6" customHeight="1">
      <c r="B39" s="22"/>
      <c r="C39" s="23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5"/>
    </row>
    <row r="41" ht="12.75" hidden="1">
      <c r="O41" s="12" t="s">
        <v>142</v>
      </c>
    </row>
    <row r="42" ht="12.75" hidden="1">
      <c r="O42" s="12" t="s">
        <v>134</v>
      </c>
    </row>
    <row r="43" ht="12.75" hidden="1">
      <c r="O43" s="12" t="s">
        <v>120</v>
      </c>
    </row>
    <row r="44" ht="12.75" hidden="1">
      <c r="O44" s="12" t="s">
        <v>141</v>
      </c>
    </row>
    <row r="45" ht="12.75" hidden="1">
      <c r="O45" s="12" t="s">
        <v>126</v>
      </c>
    </row>
    <row r="46" ht="12.75" hidden="1">
      <c r="O46" s="12" t="s">
        <v>143</v>
      </c>
    </row>
    <row r="47" ht="12.75" hidden="1">
      <c r="O47" s="12" t="s">
        <v>117</v>
      </c>
    </row>
    <row r="48" ht="12.75" hidden="1">
      <c r="O48" s="12" t="s">
        <v>138</v>
      </c>
    </row>
    <row r="49" ht="12.75" hidden="1">
      <c r="O49" s="12" t="s">
        <v>121</v>
      </c>
    </row>
    <row r="50" ht="12.75" hidden="1">
      <c r="O50" s="12" t="s">
        <v>112</v>
      </c>
    </row>
    <row r="51" ht="12.75" hidden="1">
      <c r="O51" s="12" t="s">
        <v>130</v>
      </c>
    </row>
    <row r="52" ht="12.75" hidden="1">
      <c r="O52" s="12" t="s">
        <v>105</v>
      </c>
    </row>
    <row r="53" ht="12.75" hidden="1">
      <c r="O53" s="12" t="s">
        <v>123</v>
      </c>
    </row>
    <row r="54" ht="12.75" hidden="1">
      <c r="O54" s="12" t="s">
        <v>115</v>
      </c>
    </row>
    <row r="55" ht="12.75" hidden="1">
      <c r="O55" s="12" t="s">
        <v>110</v>
      </c>
    </row>
    <row r="56" ht="12.75" hidden="1">
      <c r="O56" s="12" t="s">
        <v>109</v>
      </c>
    </row>
    <row r="57" ht="12.75" hidden="1">
      <c r="O57" s="12" t="s">
        <v>145</v>
      </c>
    </row>
    <row r="58" ht="12.75" hidden="1">
      <c r="O58" s="12" t="s">
        <v>119</v>
      </c>
    </row>
    <row r="59" ht="12.75" hidden="1">
      <c r="O59" s="12" t="s">
        <v>127</v>
      </c>
    </row>
    <row r="60" ht="12.75" hidden="1">
      <c r="O60" s="12" t="s">
        <v>132</v>
      </c>
    </row>
    <row r="61" ht="12.75" hidden="1">
      <c r="O61" s="12" t="s">
        <v>128</v>
      </c>
    </row>
    <row r="62" ht="12.75" hidden="1">
      <c r="O62" s="12" t="s">
        <v>107</v>
      </c>
    </row>
    <row r="63" ht="12.75" hidden="1">
      <c r="O63" s="12" t="s">
        <v>131</v>
      </c>
    </row>
    <row r="64" ht="12.75" hidden="1">
      <c r="O64" s="12" t="s">
        <v>108</v>
      </c>
    </row>
    <row r="65" ht="12.75" hidden="1">
      <c r="O65" s="12" t="s">
        <v>129</v>
      </c>
    </row>
    <row r="66" ht="12.75" hidden="1">
      <c r="O66" s="12" t="s">
        <v>118</v>
      </c>
    </row>
    <row r="67" ht="12.75" hidden="1">
      <c r="O67" s="12" t="s">
        <v>122</v>
      </c>
    </row>
    <row r="68" ht="12.75" hidden="1">
      <c r="O68" s="12" t="s">
        <v>133</v>
      </c>
    </row>
    <row r="69" ht="12.75" hidden="1">
      <c r="O69" s="12" t="s">
        <v>125</v>
      </c>
    </row>
    <row r="70" ht="12.75" hidden="1">
      <c r="O70" s="12" t="s">
        <v>137</v>
      </c>
    </row>
    <row r="71" ht="12.75" hidden="1">
      <c r="O71" s="12" t="s">
        <v>114</v>
      </c>
    </row>
    <row r="72" ht="12.75" hidden="1">
      <c r="O72" s="12" t="s">
        <v>139</v>
      </c>
    </row>
    <row r="73" ht="12.75" hidden="1">
      <c r="O73" s="12" t="s">
        <v>140</v>
      </c>
    </row>
    <row r="74" ht="12.75" hidden="1">
      <c r="O74" s="12" t="s">
        <v>106</v>
      </c>
    </row>
    <row r="75" ht="12.75" hidden="1">
      <c r="O75" s="12" t="s">
        <v>116</v>
      </c>
    </row>
    <row r="76" ht="12.75" hidden="1">
      <c r="O76" s="12" t="s">
        <v>146</v>
      </c>
    </row>
    <row r="77" ht="12.75" hidden="1">
      <c r="O77" s="12" t="s">
        <v>113</v>
      </c>
    </row>
    <row r="78" ht="12.75" hidden="1">
      <c r="O78" s="12" t="s">
        <v>135</v>
      </c>
    </row>
    <row r="79" ht="12.75" hidden="1">
      <c r="O79" s="12" t="s">
        <v>136</v>
      </c>
    </row>
    <row r="80" ht="12.75" hidden="1">
      <c r="O80" s="12" t="s">
        <v>124</v>
      </c>
    </row>
    <row r="81" ht="12.75" hidden="1">
      <c r="O81" s="12" t="s">
        <v>111</v>
      </c>
    </row>
    <row r="82" ht="12.75" hidden="1">
      <c r="O82" s="12" t="s">
        <v>147</v>
      </c>
    </row>
    <row r="83" spans="3:10" ht="12.75">
      <c r="C83" s="32"/>
      <c r="D83" s="32"/>
      <c r="E83" s="32"/>
      <c r="F83" s="32"/>
      <c r="G83" s="32"/>
      <c r="H83" s="32"/>
      <c r="I83" s="32"/>
      <c r="J83" s="28"/>
    </row>
  </sheetData>
  <mergeCells count="19">
    <mergeCell ref="I14:I17"/>
    <mergeCell ref="K14:K17"/>
    <mergeCell ref="M14:M17"/>
    <mergeCell ref="I21:I24"/>
    <mergeCell ref="K21:K24"/>
    <mergeCell ref="M9:M10"/>
    <mergeCell ref="C5:D5"/>
    <mergeCell ref="B6:E6"/>
    <mergeCell ref="I9:I10"/>
    <mergeCell ref="K9:K10"/>
    <mergeCell ref="G5:M5"/>
    <mergeCell ref="M6:N6"/>
    <mergeCell ref="I35:I38"/>
    <mergeCell ref="K35:K38"/>
    <mergeCell ref="M35:M38"/>
    <mergeCell ref="M21:M24"/>
    <mergeCell ref="I28:I31"/>
    <mergeCell ref="K28:K31"/>
    <mergeCell ref="M28:M31"/>
  </mergeCells>
  <dataValidations count="2">
    <dataValidation operator="greaterThan" allowBlank="1" showInputMessage="1" showErrorMessage="1" errorTitle="Inavlid Entry" error="Please enter a valid future date." sqref="M9:M10 M21 M35:M37 M28 M14:M16"/>
    <dataValidation type="list" allowBlank="1" showInputMessage="1" showErrorMessage="1" errorTitle="Invalid Entry" error="Please select an item from the drop down menu." sqref="C22 C29 C36 C15">
      <formula1>$O$41:$O$82</formula1>
    </dataValidation>
  </dataValidations>
  <printOptions/>
  <pageMargins left="0.75" right="0.75" top="1" bottom="1" header="0.5" footer="0.5"/>
  <pageSetup horizontalDpi="600" verticalDpi="600" orientation="landscape" scale="82" r:id="rId3"/>
  <colBreaks count="1" manualBreakCount="1">
    <brk id="14" max="65535" man="1"/>
  </colBreaks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1:P84"/>
  <sheetViews>
    <sheetView showGridLines="0" showRowColHeaders="0" workbookViewId="0" topLeftCell="A1">
      <selection activeCell="M14" sqref="M14"/>
    </sheetView>
  </sheetViews>
  <sheetFormatPr defaultColWidth="9.140625" defaultRowHeight="12.75"/>
  <cols>
    <col min="1" max="1" width="2.140625" style="28" customWidth="1"/>
    <col min="2" max="2" width="0.85546875" style="28" customWidth="1"/>
    <col min="3" max="3" width="36.140625" style="28" customWidth="1"/>
    <col min="4" max="4" width="0.85546875" style="28" customWidth="1"/>
    <col min="5" max="5" width="10.8515625" style="28" customWidth="1"/>
    <col min="6" max="6" width="0.85546875" style="28" customWidth="1"/>
    <col min="7" max="7" width="17.8515625" style="28" customWidth="1"/>
    <col min="8" max="8" width="0.85546875" style="28" customWidth="1"/>
    <col min="9" max="9" width="14.7109375" style="28" customWidth="1"/>
    <col min="10" max="10" width="0.85546875" style="28" customWidth="1"/>
    <col min="11" max="11" width="17.57421875" style="28" customWidth="1"/>
    <col min="12" max="12" width="0.85546875" style="28" customWidth="1"/>
    <col min="13" max="13" width="18.421875" style="28" customWidth="1"/>
    <col min="14" max="14" width="0.85546875" style="28" customWidth="1"/>
    <col min="15" max="15" width="24.00390625" style="28" customWidth="1"/>
    <col min="16" max="16" width="0.85546875" style="28" customWidth="1"/>
    <col min="17" max="16384" width="9.140625" style="28" customWidth="1"/>
  </cols>
  <sheetData>
    <row r="1" ht="12.75">
      <c r="E1" s="116"/>
    </row>
    <row r="3" ht="12.75">
      <c r="O3" s="69" t="str">
        <f>'Company Profile'!E16&amp;"   WSIB No:   "&amp;'Company Profile'!E21&amp;"   ACCT No:   "&amp;'Company Profile'!J21</f>
        <v>   WSIB No:      ACCT No:   </v>
      </c>
    </row>
    <row r="5" spans="3:15" ht="23.25" customHeight="1">
      <c r="C5" s="29"/>
      <c r="D5" s="29"/>
      <c r="E5" s="29"/>
      <c r="F5" s="29"/>
      <c r="G5" s="30" t="s">
        <v>63</v>
      </c>
      <c r="H5" s="29"/>
      <c r="I5" s="29"/>
      <c r="J5" s="29"/>
      <c r="K5" s="29"/>
      <c r="L5" s="29"/>
      <c r="M5" s="29"/>
      <c r="N5" s="29"/>
      <c r="O5" s="29"/>
    </row>
    <row r="6" spans="2:15" ht="78.75" customHeight="1">
      <c r="B6" s="76" t="s">
        <v>64</v>
      </c>
      <c r="C6" s="76"/>
      <c r="D6" s="63"/>
      <c r="E6" s="60" t="s">
        <v>57</v>
      </c>
      <c r="F6" s="66"/>
      <c r="G6" s="60" t="s">
        <v>62</v>
      </c>
      <c r="H6" s="66"/>
      <c r="I6" s="60" t="s">
        <v>58</v>
      </c>
      <c r="J6" s="66"/>
      <c r="K6" s="60" t="s">
        <v>59</v>
      </c>
      <c r="L6" s="66"/>
      <c r="M6" s="60" t="s">
        <v>60</v>
      </c>
      <c r="N6" s="66"/>
      <c r="O6" s="60" t="s">
        <v>61</v>
      </c>
    </row>
    <row r="7" ht="6" customHeight="1"/>
    <row r="8" spans="2:16" ht="6" customHeight="1">
      <c r="B8" s="15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</row>
    <row r="9" spans="2:16" ht="12.75">
      <c r="B9" s="18"/>
      <c r="C9" s="45" t="s">
        <v>155</v>
      </c>
      <c r="D9" s="20"/>
      <c r="E9" s="3"/>
      <c r="F9" s="20"/>
      <c r="G9" s="3"/>
      <c r="H9" s="20"/>
      <c r="I9" s="3"/>
      <c r="J9" s="20"/>
      <c r="K9" s="3"/>
      <c r="L9" s="20"/>
      <c r="M9" s="3"/>
      <c r="N9" s="20"/>
      <c r="O9" s="110"/>
      <c r="P9" s="21"/>
    </row>
    <row r="10" spans="2:16" ht="26.25" customHeight="1">
      <c r="B10" s="18"/>
      <c r="C10" s="46" t="s">
        <v>161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110"/>
      <c r="P10" s="21"/>
    </row>
    <row r="11" spans="2:16" ht="6" customHeight="1">
      <c r="B11" s="22"/>
      <c r="C11" s="23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31"/>
      <c r="P11" s="25"/>
    </row>
    <row r="12" ht="6" customHeight="1">
      <c r="C12" s="32"/>
    </row>
    <row r="13" spans="2:16" ht="6" customHeight="1">
      <c r="B13" s="15"/>
      <c r="C13" s="33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7"/>
    </row>
    <row r="14" spans="2:16" ht="15" customHeight="1">
      <c r="B14" s="18"/>
      <c r="C14" s="71" t="s">
        <v>66</v>
      </c>
      <c r="D14" s="20"/>
      <c r="E14" s="3"/>
      <c r="F14" s="20"/>
      <c r="G14" s="3"/>
      <c r="H14" s="20"/>
      <c r="I14" s="3"/>
      <c r="J14" s="20"/>
      <c r="K14" s="3"/>
      <c r="L14" s="20"/>
      <c r="M14" s="3"/>
      <c r="N14" s="20"/>
      <c r="O14" s="110"/>
      <c r="P14" s="21"/>
    </row>
    <row r="15" spans="2:16" ht="12.75" customHeight="1">
      <c r="B15" s="18"/>
      <c r="C15" s="52" t="s">
        <v>148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110"/>
      <c r="P15" s="21"/>
    </row>
    <row r="16" spans="2:16" ht="6" customHeight="1">
      <c r="B16" s="18"/>
      <c r="C16" s="5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110"/>
      <c r="P16" s="21"/>
    </row>
    <row r="17" spans="2:16" ht="24.75" customHeight="1">
      <c r="B17" s="18"/>
      <c r="C17" s="53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110"/>
      <c r="P17" s="21"/>
    </row>
    <row r="18" spans="2:16" ht="6" customHeight="1">
      <c r="B18" s="22"/>
      <c r="C18" s="3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35"/>
      <c r="P18" s="25"/>
    </row>
    <row r="19" ht="6" customHeight="1">
      <c r="C19" s="32"/>
    </row>
    <row r="20" spans="2:16" ht="6" customHeight="1">
      <c r="B20" s="15"/>
      <c r="C20" s="33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7"/>
    </row>
    <row r="21" spans="2:16" ht="12.75" customHeight="1">
      <c r="B21" s="18"/>
      <c r="C21" s="111" t="s">
        <v>67</v>
      </c>
      <c r="D21" s="20"/>
      <c r="E21" s="3"/>
      <c r="F21" s="20"/>
      <c r="G21" s="3"/>
      <c r="H21" s="20"/>
      <c r="I21" s="3"/>
      <c r="J21" s="20"/>
      <c r="K21" s="3"/>
      <c r="L21" s="20"/>
      <c r="M21" s="3"/>
      <c r="N21" s="20"/>
      <c r="O21" s="110"/>
      <c r="P21" s="21"/>
    </row>
    <row r="22" spans="2:16" ht="12.75" customHeight="1">
      <c r="B22" s="18"/>
      <c r="C22" s="112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10"/>
      <c r="P22" s="21"/>
    </row>
    <row r="23" spans="2:16" ht="12.75" customHeight="1">
      <c r="B23" s="18"/>
      <c r="C23" s="52" t="s">
        <v>148</v>
      </c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10"/>
      <c r="P23" s="21"/>
    </row>
    <row r="24" spans="2:16" ht="6" customHeight="1">
      <c r="B24" s="18"/>
      <c r="C24" s="5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10"/>
      <c r="P24" s="21"/>
    </row>
    <row r="25" spans="2:16" ht="24.75" customHeight="1">
      <c r="B25" s="18"/>
      <c r="C25" s="53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10"/>
      <c r="P25" s="21"/>
    </row>
    <row r="26" spans="2:16" ht="6" customHeight="1">
      <c r="B26" s="22"/>
      <c r="C26" s="36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35"/>
      <c r="P26" s="25"/>
    </row>
    <row r="27" ht="6" customHeight="1">
      <c r="C27" s="32"/>
    </row>
    <row r="28" spans="2:16" ht="6" customHeight="1">
      <c r="B28" s="15"/>
      <c r="C28" s="33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7"/>
    </row>
    <row r="29" spans="2:16" ht="12.75">
      <c r="B29" s="18"/>
      <c r="C29" s="45" t="s">
        <v>65</v>
      </c>
      <c r="D29" s="20"/>
      <c r="E29" s="3"/>
      <c r="F29" s="20"/>
      <c r="G29" s="3"/>
      <c r="H29" s="20"/>
      <c r="I29" s="3"/>
      <c r="J29" s="20"/>
      <c r="K29" s="3"/>
      <c r="L29" s="20"/>
      <c r="M29" s="3"/>
      <c r="N29" s="20"/>
      <c r="O29" s="110"/>
      <c r="P29" s="21"/>
    </row>
    <row r="30" spans="2:16" ht="12.75" customHeight="1">
      <c r="B30" s="18"/>
      <c r="C30" s="52" t="s">
        <v>148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110"/>
      <c r="P30" s="21"/>
    </row>
    <row r="31" spans="2:16" ht="6" customHeight="1">
      <c r="B31" s="18"/>
      <c r="C31" s="5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110"/>
      <c r="P31" s="21"/>
    </row>
    <row r="32" spans="2:16" ht="24.75" customHeight="1">
      <c r="B32" s="18"/>
      <c r="C32" s="53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110"/>
      <c r="P32" s="21"/>
    </row>
    <row r="33" spans="2:16" ht="6" customHeight="1">
      <c r="B33" s="22"/>
      <c r="C33" s="36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35"/>
      <c r="P33" s="25"/>
    </row>
    <row r="34" ht="6" customHeight="1">
      <c r="C34" s="32"/>
    </row>
    <row r="35" spans="2:16" ht="6" customHeight="1">
      <c r="B35" s="15"/>
      <c r="C35" s="33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7"/>
    </row>
    <row r="36" spans="2:16" ht="12.75">
      <c r="B36" s="18"/>
      <c r="C36" s="45" t="s">
        <v>65</v>
      </c>
      <c r="D36" s="20"/>
      <c r="E36" s="3"/>
      <c r="F36" s="20"/>
      <c r="G36" s="3"/>
      <c r="H36" s="20"/>
      <c r="I36" s="3"/>
      <c r="J36" s="20"/>
      <c r="K36" s="3"/>
      <c r="L36" s="20"/>
      <c r="M36" s="3"/>
      <c r="N36" s="20"/>
      <c r="O36" s="110"/>
      <c r="P36" s="21"/>
    </row>
    <row r="37" spans="2:16" ht="12.75" customHeight="1">
      <c r="B37" s="18"/>
      <c r="C37" s="52" t="s">
        <v>148</v>
      </c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110"/>
      <c r="P37" s="21"/>
    </row>
    <row r="38" spans="2:16" ht="6" customHeight="1">
      <c r="B38" s="18"/>
      <c r="C38" s="5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110"/>
      <c r="P38" s="21"/>
    </row>
    <row r="39" spans="2:16" ht="24.75" customHeight="1">
      <c r="B39" s="18"/>
      <c r="C39" s="53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110"/>
      <c r="P39" s="21"/>
    </row>
    <row r="40" spans="2:16" ht="6" customHeight="1">
      <c r="B40" s="22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5"/>
    </row>
    <row r="42" ht="12.75" hidden="1">
      <c r="O42" s="12" t="s">
        <v>142</v>
      </c>
    </row>
    <row r="43" ht="12.75" hidden="1">
      <c r="O43" s="12" t="s">
        <v>134</v>
      </c>
    </row>
    <row r="44" ht="12.75" hidden="1">
      <c r="O44" s="12" t="s">
        <v>120</v>
      </c>
    </row>
    <row r="45" ht="12.75" hidden="1">
      <c r="O45" s="12" t="s">
        <v>141</v>
      </c>
    </row>
    <row r="46" ht="12.75" hidden="1">
      <c r="O46" s="12" t="s">
        <v>126</v>
      </c>
    </row>
    <row r="47" ht="12.75" hidden="1">
      <c r="O47" s="12" t="s">
        <v>143</v>
      </c>
    </row>
    <row r="48" ht="12.75" hidden="1">
      <c r="O48" s="12" t="s">
        <v>117</v>
      </c>
    </row>
    <row r="49" ht="12.75" hidden="1">
      <c r="O49" s="12" t="s">
        <v>138</v>
      </c>
    </row>
    <row r="50" ht="12.75" hidden="1">
      <c r="O50" s="12" t="s">
        <v>121</v>
      </c>
    </row>
    <row r="51" ht="12.75" hidden="1">
      <c r="O51" s="12" t="s">
        <v>112</v>
      </c>
    </row>
    <row r="52" ht="12.75" hidden="1">
      <c r="O52" s="12" t="s">
        <v>130</v>
      </c>
    </row>
    <row r="53" ht="12.75" hidden="1">
      <c r="O53" s="12" t="s">
        <v>105</v>
      </c>
    </row>
    <row r="54" ht="12.75" hidden="1">
      <c r="O54" s="12" t="s">
        <v>123</v>
      </c>
    </row>
    <row r="55" ht="12.75" hidden="1">
      <c r="O55" s="12" t="s">
        <v>115</v>
      </c>
    </row>
    <row r="56" ht="12.75" hidden="1">
      <c r="O56" s="12" t="s">
        <v>110</v>
      </c>
    </row>
    <row r="57" ht="12.75" hidden="1">
      <c r="O57" s="12" t="s">
        <v>109</v>
      </c>
    </row>
    <row r="58" ht="12.75" hidden="1">
      <c r="O58" s="12" t="s">
        <v>145</v>
      </c>
    </row>
    <row r="59" ht="12.75" hidden="1">
      <c r="O59" s="12" t="s">
        <v>119</v>
      </c>
    </row>
    <row r="60" ht="12.75" hidden="1">
      <c r="O60" s="12" t="s">
        <v>127</v>
      </c>
    </row>
    <row r="61" ht="12.75" hidden="1">
      <c r="O61" s="12" t="s">
        <v>132</v>
      </c>
    </row>
    <row r="62" ht="12.75" hidden="1">
      <c r="O62" s="12" t="s">
        <v>128</v>
      </c>
    </row>
    <row r="63" ht="12.75" hidden="1">
      <c r="O63" s="12" t="s">
        <v>107</v>
      </c>
    </row>
    <row r="64" ht="12.75" hidden="1">
      <c r="O64" s="12" t="s">
        <v>131</v>
      </c>
    </row>
    <row r="65" ht="12.75" hidden="1">
      <c r="O65" s="12" t="s">
        <v>108</v>
      </c>
    </row>
    <row r="66" ht="12.75" hidden="1">
      <c r="O66" s="12" t="s">
        <v>129</v>
      </c>
    </row>
    <row r="67" ht="12.75" hidden="1">
      <c r="O67" s="12" t="s">
        <v>118</v>
      </c>
    </row>
    <row r="68" ht="12.75" hidden="1">
      <c r="O68" s="12" t="s">
        <v>122</v>
      </c>
    </row>
    <row r="69" ht="12.75" hidden="1">
      <c r="O69" s="12" t="s">
        <v>133</v>
      </c>
    </row>
    <row r="70" ht="12.75" hidden="1">
      <c r="O70" s="12" t="s">
        <v>125</v>
      </c>
    </row>
    <row r="71" ht="12.75" hidden="1">
      <c r="O71" s="12" t="s">
        <v>137</v>
      </c>
    </row>
    <row r="72" ht="12.75" hidden="1">
      <c r="O72" s="12" t="s">
        <v>114</v>
      </c>
    </row>
    <row r="73" ht="12.75" hidden="1">
      <c r="O73" s="12" t="s">
        <v>139</v>
      </c>
    </row>
    <row r="74" ht="12.75" hidden="1">
      <c r="O74" s="12" t="s">
        <v>140</v>
      </c>
    </row>
    <row r="75" ht="12.75" hidden="1">
      <c r="O75" s="12" t="s">
        <v>106</v>
      </c>
    </row>
    <row r="76" ht="12.75" hidden="1">
      <c r="O76" s="12" t="s">
        <v>116</v>
      </c>
    </row>
    <row r="77" ht="12.75" hidden="1">
      <c r="O77" s="12" t="s">
        <v>146</v>
      </c>
    </row>
    <row r="78" ht="12.75" hidden="1">
      <c r="O78" s="12" t="s">
        <v>113</v>
      </c>
    </row>
    <row r="79" ht="12.75" hidden="1">
      <c r="O79" s="12" t="s">
        <v>135</v>
      </c>
    </row>
    <row r="80" ht="12.75" hidden="1">
      <c r="O80" s="12" t="s">
        <v>136</v>
      </c>
    </row>
    <row r="81" ht="12.75" hidden="1">
      <c r="O81" s="12" t="s">
        <v>124</v>
      </c>
    </row>
    <row r="82" ht="12.75" hidden="1">
      <c r="O82" s="12" t="s">
        <v>111</v>
      </c>
    </row>
    <row r="83" ht="12.75" hidden="1">
      <c r="O83" s="12" t="s">
        <v>147</v>
      </c>
    </row>
    <row r="84" spans="3:9" ht="12.75">
      <c r="C84" s="32" t="s">
        <v>156</v>
      </c>
      <c r="D84" s="32"/>
      <c r="E84" s="32"/>
      <c r="F84" s="32"/>
      <c r="G84" s="32"/>
      <c r="H84" s="32"/>
      <c r="I84" s="32"/>
    </row>
  </sheetData>
  <mergeCells count="7">
    <mergeCell ref="B6:C6"/>
    <mergeCell ref="O9:O10"/>
    <mergeCell ref="O36:O39"/>
    <mergeCell ref="O29:O32"/>
    <mergeCell ref="O21:O25"/>
    <mergeCell ref="O14:O17"/>
    <mergeCell ref="C21:C22"/>
  </mergeCells>
  <dataValidations count="2">
    <dataValidation type="list" allowBlank="1" showInputMessage="1" showErrorMessage="1" errorTitle="Inavlid Entry" error="Please select either 'yes' or 'no' from the drop down menu." sqref="E9 G9 I9 K9 M9 E14 G14 I14 K14 M14 G21 I21 K21 M21 M36 E29 G29 I29 K29 M29 E36 G36 I36 K36 E21">
      <formula1>"Yes,No"</formula1>
    </dataValidation>
    <dataValidation type="list" allowBlank="1" showInputMessage="1" showErrorMessage="1" errorTitle="Invalid Entry" error="Please select an item from the drop down menu." sqref="C15 C23 C30 C37">
      <formula1>$O$42:$O$83</formula1>
    </dataValidation>
  </dataValidations>
  <printOptions/>
  <pageMargins left="0.75" right="0.75" top="1" bottom="1" header="0.5" footer="0.5"/>
  <pageSetup horizontalDpi="600" verticalDpi="600" orientation="landscape" scale="8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3:Q83"/>
  <sheetViews>
    <sheetView showGridLines="0" showRowColHeaders="0" workbookViewId="0" topLeftCell="A1">
      <selection activeCell="I36" sqref="I36"/>
    </sheetView>
  </sheetViews>
  <sheetFormatPr defaultColWidth="9.140625" defaultRowHeight="12.75"/>
  <cols>
    <col min="1" max="1" width="2.140625" style="28" customWidth="1"/>
    <col min="2" max="2" width="0.85546875" style="28" customWidth="1"/>
    <col min="3" max="3" width="31.00390625" style="28" customWidth="1"/>
    <col min="4" max="4" width="0.85546875" style="28" customWidth="1"/>
    <col min="5" max="5" width="13.140625" style="28" customWidth="1"/>
    <col min="6" max="6" width="0.85546875" style="28" customWidth="1"/>
    <col min="7" max="7" width="18.28125" style="28" customWidth="1"/>
    <col min="8" max="8" width="0.85546875" style="28" customWidth="1"/>
    <col min="9" max="9" width="14.8515625" style="28" customWidth="1"/>
    <col min="10" max="10" width="0.85546875" style="28" customWidth="1"/>
    <col min="11" max="11" width="15.7109375" style="28" customWidth="1"/>
    <col min="12" max="12" width="0.85546875" style="28" customWidth="1"/>
    <col min="13" max="13" width="17.140625" style="28" customWidth="1"/>
    <col min="14" max="14" width="0.85546875" style="28" customWidth="1"/>
    <col min="15" max="15" width="24.57421875" style="28" customWidth="1"/>
    <col min="16" max="16" width="3.7109375" style="28" customWidth="1"/>
    <col min="17" max="17" width="9.140625" style="28" hidden="1" customWidth="1"/>
    <col min="18" max="16384" width="9.140625" style="28" customWidth="1"/>
  </cols>
  <sheetData>
    <row r="3" ht="12.75">
      <c r="O3" s="69" t="str">
        <f>'Company Profile'!E16&amp;"   WSIB No:   "&amp;'Company Profile'!E21&amp;"   ACCT No:   "&amp;'Company Profile'!J21</f>
        <v>   WSIB No:      ACCT No:   </v>
      </c>
    </row>
    <row r="4" spans="3:9" ht="12.75" customHeight="1">
      <c r="C4" s="32" t="s">
        <v>156</v>
      </c>
      <c r="D4" s="32"/>
      <c r="E4" s="32"/>
      <c r="F4" s="32"/>
      <c r="G4" s="32"/>
      <c r="H4" s="32"/>
      <c r="I4" s="32"/>
    </row>
    <row r="5" spans="3:15" ht="25.5" customHeight="1">
      <c r="C5" s="55"/>
      <c r="D5" s="55"/>
      <c r="E5" s="55"/>
      <c r="F5" s="55"/>
      <c r="I5" s="29"/>
      <c r="J5" s="55"/>
      <c r="K5" s="29" t="s">
        <v>84</v>
      </c>
      <c r="L5" s="55"/>
      <c r="M5" s="55"/>
      <c r="N5" s="55"/>
      <c r="O5" s="55"/>
    </row>
    <row r="6" spans="2:16" ht="78" customHeight="1">
      <c r="B6" s="76" t="s">
        <v>64</v>
      </c>
      <c r="C6" s="76"/>
      <c r="D6" s="61"/>
      <c r="E6" s="60" t="s">
        <v>57</v>
      </c>
      <c r="F6" s="62"/>
      <c r="G6" s="60" t="s">
        <v>62</v>
      </c>
      <c r="H6" s="62"/>
      <c r="I6" s="60" t="s">
        <v>58</v>
      </c>
      <c r="J6" s="62"/>
      <c r="K6" s="60" t="s">
        <v>59</v>
      </c>
      <c r="L6" s="62"/>
      <c r="M6" s="60" t="s">
        <v>60</v>
      </c>
      <c r="N6" s="62"/>
      <c r="O6" s="76" t="s">
        <v>85</v>
      </c>
      <c r="P6" s="76"/>
    </row>
    <row r="7" ht="6" customHeight="1"/>
    <row r="8" spans="2:16" ht="6" customHeight="1">
      <c r="B8" s="15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</row>
    <row r="9" spans="2:17" ht="12.75">
      <c r="B9" s="18"/>
      <c r="C9" s="45" t="s">
        <v>155</v>
      </c>
      <c r="D9" s="20"/>
      <c r="E9" s="3"/>
      <c r="F9" s="20"/>
      <c r="G9" s="3"/>
      <c r="H9" s="20"/>
      <c r="I9" s="3"/>
      <c r="J9" s="20"/>
      <c r="K9" s="3"/>
      <c r="L9" s="20"/>
      <c r="M9" s="3"/>
      <c r="N9" s="20"/>
      <c r="O9" s="115"/>
      <c r="P9" s="21"/>
      <c r="Q9" s="1" t="b">
        <v>0</v>
      </c>
    </row>
    <row r="10" spans="2:16" ht="26.25" customHeight="1">
      <c r="B10" s="18"/>
      <c r="C10" s="46" t="s">
        <v>161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115"/>
      <c r="P10" s="21"/>
    </row>
    <row r="11" spans="2:16" ht="6" customHeight="1">
      <c r="B11" s="22"/>
      <c r="C11" s="23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31"/>
      <c r="P11" s="25"/>
    </row>
    <row r="12" ht="6" customHeight="1">
      <c r="C12" s="32"/>
    </row>
    <row r="13" spans="2:16" ht="6" customHeight="1">
      <c r="B13" s="15"/>
      <c r="C13" s="33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7"/>
    </row>
    <row r="14" spans="2:17" ht="12.75">
      <c r="B14" s="18"/>
      <c r="C14" s="71" t="s">
        <v>66</v>
      </c>
      <c r="D14" s="20"/>
      <c r="E14" s="3"/>
      <c r="F14" s="20"/>
      <c r="G14" s="3"/>
      <c r="H14" s="20"/>
      <c r="I14" s="3"/>
      <c r="J14" s="20"/>
      <c r="K14" s="3"/>
      <c r="L14" s="20"/>
      <c r="M14" s="3"/>
      <c r="N14" s="20"/>
      <c r="O14" s="93"/>
      <c r="P14" s="21"/>
      <c r="Q14" s="1" t="b">
        <v>0</v>
      </c>
    </row>
    <row r="15" spans="2:16" ht="12.75" customHeight="1">
      <c r="B15" s="18"/>
      <c r="C15" s="52" t="s">
        <v>148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94"/>
      <c r="P15" s="21"/>
    </row>
    <row r="16" spans="2:16" ht="6" customHeight="1">
      <c r="B16" s="18"/>
      <c r="C16" s="5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94"/>
      <c r="P16" s="21"/>
    </row>
    <row r="17" spans="2:16" ht="24.75" customHeight="1">
      <c r="B17" s="18"/>
      <c r="C17" s="53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94"/>
      <c r="P17" s="21"/>
    </row>
    <row r="18" spans="2:16" ht="6" customHeight="1">
      <c r="B18" s="22"/>
      <c r="C18" s="3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35"/>
      <c r="P18" s="25"/>
    </row>
    <row r="19" ht="6" customHeight="1">
      <c r="C19" s="32"/>
    </row>
    <row r="20" spans="2:16" ht="6" customHeight="1">
      <c r="B20" s="15"/>
      <c r="C20" s="33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7"/>
    </row>
    <row r="21" spans="2:17" ht="12.75">
      <c r="B21" s="18"/>
      <c r="C21" s="113" t="s">
        <v>67</v>
      </c>
      <c r="D21" s="20"/>
      <c r="E21" s="3"/>
      <c r="F21" s="20"/>
      <c r="G21" s="3"/>
      <c r="H21" s="20"/>
      <c r="I21" s="3"/>
      <c r="J21" s="20"/>
      <c r="K21" s="3"/>
      <c r="L21" s="20"/>
      <c r="M21" s="3"/>
      <c r="N21" s="20"/>
      <c r="O21" s="93"/>
      <c r="P21" s="21"/>
      <c r="Q21" s="1" t="b">
        <v>0</v>
      </c>
    </row>
    <row r="22" spans="2:17" ht="12.75">
      <c r="B22" s="18"/>
      <c r="C22" s="114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94"/>
      <c r="P22" s="21"/>
      <c r="Q22" s="1"/>
    </row>
    <row r="23" spans="2:16" ht="12.75" customHeight="1">
      <c r="B23" s="18"/>
      <c r="C23" s="52" t="s">
        <v>148</v>
      </c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94"/>
      <c r="P23" s="21"/>
    </row>
    <row r="24" spans="2:16" ht="6" customHeight="1">
      <c r="B24" s="18"/>
      <c r="C24" s="5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94"/>
      <c r="P24" s="21"/>
    </row>
    <row r="25" spans="2:16" ht="24.75" customHeight="1">
      <c r="B25" s="18"/>
      <c r="C25" s="53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95"/>
      <c r="P25" s="21"/>
    </row>
    <row r="26" spans="2:16" ht="6" customHeight="1">
      <c r="B26" s="22"/>
      <c r="C26" s="36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35"/>
      <c r="P26" s="25"/>
    </row>
    <row r="27" ht="6" customHeight="1">
      <c r="C27" s="32"/>
    </row>
    <row r="28" spans="2:16" ht="6" customHeight="1">
      <c r="B28" s="15"/>
      <c r="C28" s="33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7"/>
    </row>
    <row r="29" spans="2:17" ht="12.75">
      <c r="B29" s="18"/>
      <c r="C29" s="45" t="s">
        <v>65</v>
      </c>
      <c r="D29" s="20"/>
      <c r="E29" s="3"/>
      <c r="F29" s="20"/>
      <c r="G29" s="3"/>
      <c r="H29" s="20"/>
      <c r="I29" s="3"/>
      <c r="J29" s="20"/>
      <c r="K29" s="3"/>
      <c r="L29" s="20"/>
      <c r="M29" s="3"/>
      <c r="N29" s="20"/>
      <c r="O29" s="93"/>
      <c r="P29" s="21"/>
      <c r="Q29" s="1" t="b">
        <v>0</v>
      </c>
    </row>
    <row r="30" spans="2:16" ht="12.75" customHeight="1">
      <c r="B30" s="18"/>
      <c r="C30" s="52" t="s">
        <v>148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94"/>
      <c r="P30" s="21"/>
    </row>
    <row r="31" spans="2:16" ht="6" customHeight="1">
      <c r="B31" s="18"/>
      <c r="C31" s="5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94"/>
      <c r="P31" s="21"/>
    </row>
    <row r="32" spans="2:16" ht="24.75" customHeight="1">
      <c r="B32" s="18"/>
      <c r="C32" s="53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95"/>
      <c r="P32" s="21"/>
    </row>
    <row r="33" spans="2:16" ht="6" customHeight="1">
      <c r="B33" s="22"/>
      <c r="C33" s="36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35"/>
      <c r="P33" s="25"/>
    </row>
    <row r="34" ht="6" customHeight="1">
      <c r="C34" s="32"/>
    </row>
    <row r="35" spans="2:16" ht="6" customHeight="1">
      <c r="B35" s="15"/>
      <c r="C35" s="33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7"/>
    </row>
    <row r="36" spans="2:17" ht="12.75">
      <c r="B36" s="18"/>
      <c r="C36" s="45" t="s">
        <v>65</v>
      </c>
      <c r="D36" s="20"/>
      <c r="E36" s="3"/>
      <c r="F36" s="20"/>
      <c r="G36" s="3"/>
      <c r="H36" s="20"/>
      <c r="I36" s="3"/>
      <c r="J36" s="20"/>
      <c r="K36" s="3"/>
      <c r="L36" s="20"/>
      <c r="M36" s="3"/>
      <c r="N36" s="20"/>
      <c r="O36" s="93"/>
      <c r="P36" s="21"/>
      <c r="Q36" s="1" t="b">
        <v>0</v>
      </c>
    </row>
    <row r="37" spans="2:16" ht="12.75" customHeight="1">
      <c r="B37" s="18"/>
      <c r="C37" s="52" t="s">
        <v>148</v>
      </c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94"/>
      <c r="P37" s="21"/>
    </row>
    <row r="38" spans="2:16" ht="6" customHeight="1">
      <c r="B38" s="18"/>
      <c r="C38" s="5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94"/>
      <c r="P38" s="21"/>
    </row>
    <row r="39" spans="2:16" ht="24.75" customHeight="1">
      <c r="B39" s="18"/>
      <c r="C39" s="53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95"/>
      <c r="P39" s="21"/>
    </row>
    <row r="40" spans="2:16" ht="6" customHeight="1">
      <c r="B40" s="22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5"/>
    </row>
    <row r="42" ht="12.75" hidden="1">
      <c r="O42" s="12" t="s">
        <v>142</v>
      </c>
    </row>
    <row r="43" ht="12.75" hidden="1">
      <c r="O43" s="12" t="s">
        <v>134</v>
      </c>
    </row>
    <row r="44" ht="12.75" hidden="1">
      <c r="O44" s="12" t="s">
        <v>120</v>
      </c>
    </row>
    <row r="45" ht="12.75" hidden="1">
      <c r="O45" s="12" t="s">
        <v>141</v>
      </c>
    </row>
    <row r="46" ht="12.75" hidden="1">
      <c r="O46" s="12" t="s">
        <v>126</v>
      </c>
    </row>
    <row r="47" ht="12.75" hidden="1">
      <c r="O47" s="12" t="s">
        <v>143</v>
      </c>
    </row>
    <row r="48" ht="12.75" hidden="1">
      <c r="O48" s="12" t="s">
        <v>117</v>
      </c>
    </row>
    <row r="49" ht="12.75" hidden="1">
      <c r="O49" s="12" t="s">
        <v>138</v>
      </c>
    </row>
    <row r="50" ht="12.75" hidden="1">
      <c r="O50" s="12" t="s">
        <v>121</v>
      </c>
    </row>
    <row r="51" ht="12.75" hidden="1">
      <c r="O51" s="12" t="s">
        <v>112</v>
      </c>
    </row>
    <row r="52" ht="12.75" hidden="1">
      <c r="O52" s="12" t="s">
        <v>130</v>
      </c>
    </row>
    <row r="53" ht="12.75" hidden="1">
      <c r="O53" s="12" t="s">
        <v>105</v>
      </c>
    </row>
    <row r="54" ht="12.75" hidden="1">
      <c r="O54" s="12" t="s">
        <v>123</v>
      </c>
    </row>
    <row r="55" ht="12.75" hidden="1">
      <c r="O55" s="12" t="s">
        <v>115</v>
      </c>
    </row>
    <row r="56" ht="12.75" hidden="1">
      <c r="O56" s="12" t="s">
        <v>110</v>
      </c>
    </row>
    <row r="57" ht="12.75" hidden="1">
      <c r="O57" s="12" t="s">
        <v>109</v>
      </c>
    </row>
    <row r="58" ht="12.75" hidden="1">
      <c r="O58" s="12" t="s">
        <v>145</v>
      </c>
    </row>
    <row r="59" ht="12.75" hidden="1">
      <c r="O59" s="12" t="s">
        <v>119</v>
      </c>
    </row>
    <row r="60" ht="12.75" hidden="1">
      <c r="O60" s="12" t="s">
        <v>127</v>
      </c>
    </row>
    <row r="61" ht="12.75" hidden="1">
      <c r="O61" s="12" t="s">
        <v>132</v>
      </c>
    </row>
    <row r="62" ht="12.75" hidden="1">
      <c r="O62" s="12" t="s">
        <v>128</v>
      </c>
    </row>
    <row r="63" ht="12.75" hidden="1">
      <c r="O63" s="12" t="s">
        <v>107</v>
      </c>
    </row>
    <row r="64" ht="12.75" hidden="1">
      <c r="O64" s="12" t="s">
        <v>131</v>
      </c>
    </row>
    <row r="65" ht="12.75" hidden="1">
      <c r="O65" s="12" t="s">
        <v>108</v>
      </c>
    </row>
    <row r="66" ht="12.75" hidden="1">
      <c r="O66" s="12" t="s">
        <v>129</v>
      </c>
    </row>
    <row r="67" ht="12.75" hidden="1">
      <c r="O67" s="12" t="s">
        <v>118</v>
      </c>
    </row>
    <row r="68" ht="12.75" hidden="1">
      <c r="O68" s="12" t="s">
        <v>122</v>
      </c>
    </row>
    <row r="69" ht="12.75" hidden="1">
      <c r="O69" s="12" t="s">
        <v>133</v>
      </c>
    </row>
    <row r="70" ht="12.75" hidden="1">
      <c r="O70" s="12" t="s">
        <v>125</v>
      </c>
    </row>
    <row r="71" ht="12.75" hidden="1">
      <c r="O71" s="12" t="s">
        <v>137</v>
      </c>
    </row>
    <row r="72" ht="12.75" hidden="1">
      <c r="O72" s="12" t="s">
        <v>114</v>
      </c>
    </row>
    <row r="73" ht="12.75" hidden="1">
      <c r="O73" s="12" t="s">
        <v>139</v>
      </c>
    </row>
    <row r="74" ht="12.75" hidden="1">
      <c r="O74" s="12" t="s">
        <v>140</v>
      </c>
    </row>
    <row r="75" ht="12.75" hidden="1">
      <c r="O75" s="12" t="s">
        <v>106</v>
      </c>
    </row>
    <row r="76" ht="12.75" hidden="1">
      <c r="O76" s="12" t="s">
        <v>116</v>
      </c>
    </row>
    <row r="77" ht="12.75" hidden="1">
      <c r="O77" s="12" t="s">
        <v>146</v>
      </c>
    </row>
    <row r="78" ht="12.75" hidden="1">
      <c r="O78" s="12" t="s">
        <v>113</v>
      </c>
    </row>
    <row r="79" ht="12.75" hidden="1">
      <c r="O79" s="12" t="s">
        <v>135</v>
      </c>
    </row>
    <row r="80" ht="12.75" hidden="1">
      <c r="O80" s="12" t="s">
        <v>136</v>
      </c>
    </row>
    <row r="81" ht="12.75" hidden="1">
      <c r="O81" s="12" t="s">
        <v>124</v>
      </c>
    </row>
    <row r="82" ht="12.75" hidden="1">
      <c r="O82" s="12" t="s">
        <v>111</v>
      </c>
    </row>
    <row r="83" ht="12.75" hidden="1">
      <c r="O83" s="12" t="s">
        <v>147</v>
      </c>
    </row>
  </sheetData>
  <mergeCells count="8">
    <mergeCell ref="O36:O39"/>
    <mergeCell ref="O29:O32"/>
    <mergeCell ref="O21:O25"/>
    <mergeCell ref="O14:O17"/>
    <mergeCell ref="C21:C22"/>
    <mergeCell ref="O9:O10"/>
    <mergeCell ref="B6:C6"/>
    <mergeCell ref="O6:P6"/>
  </mergeCells>
  <dataValidations count="2">
    <dataValidation type="list" allowBlank="1" showInputMessage="1" showErrorMessage="1" errorTitle="Inavlid Entry" error="Please select either 'yes' or 'no' from the drop down menu." sqref="E9 G9 I9 K9 M9 E14 G14 I14 K14 M14 G21 I21 K21 M21 M36 E29 G29 I29 K29 M29 E36 G36 I36 K36 E21">
      <formula1>"Yes,No"</formula1>
    </dataValidation>
    <dataValidation type="list" allowBlank="1" showInputMessage="1" showErrorMessage="1" errorTitle="Invalid ENtry" error="Please select an item from the drop down list." sqref="C15 C23 C30 C37">
      <formula1>$O$42:$O$83</formula1>
    </dataValidation>
  </dataValidations>
  <printOptions/>
  <pageMargins left="0.75" right="0.75" top="1" bottom="1" header="0.5" footer="0.5"/>
  <pageSetup horizontalDpi="600" verticalDpi="600" orientation="landscape" scale="83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B1:R79"/>
  <sheetViews>
    <sheetView showGridLines="0" showRowColHeaders="0" workbookViewId="0" topLeftCell="A1">
      <selection activeCell="K10" sqref="K10"/>
    </sheetView>
  </sheetViews>
  <sheetFormatPr defaultColWidth="9.140625" defaultRowHeight="12.75"/>
  <cols>
    <col min="1" max="1" width="2.140625" style="28" customWidth="1"/>
    <col min="2" max="2" width="0.85546875" style="28" customWidth="1"/>
    <col min="3" max="3" width="31.00390625" style="28" customWidth="1"/>
    <col min="4" max="4" width="0.85546875" style="28" customWidth="1"/>
    <col min="5" max="5" width="14.00390625" style="28" customWidth="1"/>
    <col min="6" max="6" width="0.85546875" style="28" customWidth="1"/>
    <col min="7" max="7" width="15.7109375" style="28" customWidth="1"/>
    <col min="8" max="8" width="0.85546875" style="28" customWidth="1"/>
    <col min="9" max="9" width="17.421875" style="28" customWidth="1"/>
    <col min="10" max="10" width="0.85546875" style="28" customWidth="1"/>
    <col min="11" max="11" width="15.7109375" style="28" customWidth="1"/>
    <col min="12" max="12" width="0.85546875" style="28" customWidth="1"/>
    <col min="13" max="13" width="15.7109375" style="28" customWidth="1"/>
    <col min="14" max="14" width="0.85546875" style="28" customWidth="1"/>
    <col min="15" max="15" width="16.8515625" style="28" customWidth="1"/>
    <col min="16" max="16" width="3.7109375" style="28" customWidth="1"/>
    <col min="17" max="17" width="9.140625" style="28" hidden="1" customWidth="1"/>
    <col min="18" max="18" width="15.421875" style="28" bestFit="1" customWidth="1"/>
    <col min="19" max="16384" width="9.140625" style="28" customWidth="1"/>
  </cols>
  <sheetData>
    <row r="1" ht="12.75">
      <c r="R1" s="57"/>
    </row>
    <row r="3" spans="3:15" ht="12.75">
      <c r="C3" s="32"/>
      <c r="D3" s="32"/>
      <c r="O3" s="69" t="str">
        <f>'Company Profile'!E16&amp;"   WSIB No:   "&amp;'Company Profile'!E21&amp;"   ACCT No:   "&amp;'Company Profile'!J21</f>
        <v>   WSIB No:      ACCT No:   </v>
      </c>
    </row>
    <row r="5" spans="3:4" ht="12.75" customHeight="1">
      <c r="C5" s="32" t="s">
        <v>156</v>
      </c>
      <c r="D5" s="32"/>
    </row>
    <row r="6" spans="3:15" ht="25.5" customHeight="1">
      <c r="C6" s="77"/>
      <c r="D6" s="55"/>
      <c r="E6" s="55"/>
      <c r="F6" s="55"/>
      <c r="G6" s="29" t="s">
        <v>162</v>
      </c>
      <c r="H6" s="55"/>
      <c r="I6" s="55"/>
      <c r="J6" s="55"/>
      <c r="K6" s="55"/>
      <c r="L6" s="55"/>
      <c r="M6" s="56"/>
      <c r="N6" s="55"/>
      <c r="O6" s="55"/>
    </row>
    <row r="7" spans="2:16" s="63" customFormat="1" ht="102" customHeight="1">
      <c r="B7" s="76" t="s">
        <v>150</v>
      </c>
      <c r="C7" s="76"/>
      <c r="D7" s="61"/>
      <c r="E7" s="60" t="s">
        <v>154</v>
      </c>
      <c r="F7" s="62"/>
      <c r="G7" s="60" t="s">
        <v>149</v>
      </c>
      <c r="H7" s="62"/>
      <c r="I7" s="60" t="s">
        <v>151</v>
      </c>
      <c r="J7" s="62"/>
      <c r="K7" s="60" t="s">
        <v>152</v>
      </c>
      <c r="L7" s="62"/>
      <c r="M7" s="60" t="s">
        <v>153</v>
      </c>
      <c r="N7" s="62"/>
      <c r="O7" s="76" t="s">
        <v>60</v>
      </c>
      <c r="P7" s="76"/>
    </row>
    <row r="8" ht="6" customHeight="1"/>
    <row r="9" spans="2:16" ht="6" customHeight="1">
      <c r="B9" s="15"/>
      <c r="C9" s="33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</row>
    <row r="10" spans="2:17" ht="12.75">
      <c r="B10" s="18"/>
      <c r="C10" s="52" t="s">
        <v>148</v>
      </c>
      <c r="D10" s="20"/>
      <c r="E10" s="59"/>
      <c r="F10" s="20"/>
      <c r="G10" s="3"/>
      <c r="H10" s="20"/>
      <c r="I10" s="3"/>
      <c r="J10" s="20"/>
      <c r="K10" s="3"/>
      <c r="L10" s="20"/>
      <c r="M10" s="3"/>
      <c r="N10" s="20"/>
      <c r="O10" s="58"/>
      <c r="P10" s="21"/>
      <c r="Q10" s="28" t="b">
        <v>0</v>
      </c>
    </row>
    <row r="11" spans="2:16" ht="6" customHeight="1">
      <c r="B11" s="18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1"/>
    </row>
    <row r="12" spans="2:16" ht="24.75" customHeight="1">
      <c r="B12" s="18"/>
      <c r="C12" s="53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1"/>
    </row>
    <row r="13" spans="2:16" ht="6" customHeight="1">
      <c r="B13" s="22"/>
      <c r="C13" s="3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35"/>
      <c r="P13" s="25"/>
    </row>
    <row r="14" ht="6" customHeight="1">
      <c r="C14" s="32"/>
    </row>
    <row r="15" spans="2:16" ht="6" customHeight="1">
      <c r="B15" s="15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</row>
    <row r="16" spans="2:17" ht="12.75">
      <c r="B16" s="18"/>
      <c r="C16" s="52" t="s">
        <v>148</v>
      </c>
      <c r="D16" s="20"/>
      <c r="E16" s="59"/>
      <c r="F16" s="20"/>
      <c r="G16" s="3"/>
      <c r="H16" s="20"/>
      <c r="I16" s="3"/>
      <c r="J16" s="20"/>
      <c r="K16" s="3"/>
      <c r="L16" s="20"/>
      <c r="M16" s="3"/>
      <c r="N16" s="20"/>
      <c r="O16" s="58"/>
      <c r="P16" s="21"/>
      <c r="Q16" s="28" t="b">
        <v>0</v>
      </c>
    </row>
    <row r="17" spans="2:16" ht="6" customHeight="1">
      <c r="B17" s="18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1"/>
    </row>
    <row r="18" spans="2:16" ht="24.75" customHeight="1">
      <c r="B18" s="18"/>
      <c r="C18" s="53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1"/>
    </row>
    <row r="19" spans="2:16" ht="6" customHeight="1">
      <c r="B19" s="22"/>
      <c r="C19" s="36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35"/>
      <c r="P19" s="25"/>
    </row>
    <row r="20" ht="6" customHeight="1">
      <c r="C20" s="32"/>
    </row>
    <row r="21" spans="2:16" ht="6" customHeight="1">
      <c r="B21" s="15"/>
      <c r="C21" s="33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7"/>
    </row>
    <row r="22" spans="2:17" ht="12.75">
      <c r="B22" s="18"/>
      <c r="C22" s="52" t="s">
        <v>148</v>
      </c>
      <c r="D22" s="20"/>
      <c r="E22" s="59"/>
      <c r="F22" s="20"/>
      <c r="G22" s="3"/>
      <c r="H22" s="20"/>
      <c r="I22" s="3"/>
      <c r="J22" s="20"/>
      <c r="K22" s="3"/>
      <c r="L22" s="20"/>
      <c r="M22" s="3"/>
      <c r="N22" s="20"/>
      <c r="O22" s="58"/>
      <c r="P22" s="21"/>
      <c r="Q22" s="28" t="b">
        <v>0</v>
      </c>
    </row>
    <row r="23" spans="2:16" ht="6" customHeight="1">
      <c r="B23" s="18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1"/>
    </row>
    <row r="24" spans="2:16" ht="24.75" customHeight="1">
      <c r="B24" s="18"/>
      <c r="C24" s="53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1"/>
    </row>
    <row r="25" spans="2:16" ht="6" customHeight="1">
      <c r="B25" s="22"/>
      <c r="C25" s="36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35"/>
      <c r="P25" s="25"/>
    </row>
    <row r="26" ht="6" customHeight="1">
      <c r="C26" s="32"/>
    </row>
    <row r="27" spans="2:16" ht="6" customHeight="1">
      <c r="B27" s="15"/>
      <c r="C27" s="33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7"/>
    </row>
    <row r="28" spans="2:17" ht="12.75">
      <c r="B28" s="18"/>
      <c r="C28" s="52" t="s">
        <v>148</v>
      </c>
      <c r="D28" s="20"/>
      <c r="E28" s="59"/>
      <c r="F28" s="20"/>
      <c r="G28" s="3"/>
      <c r="H28" s="20"/>
      <c r="I28" s="3"/>
      <c r="J28" s="20"/>
      <c r="K28" s="3"/>
      <c r="L28" s="20"/>
      <c r="M28" s="3"/>
      <c r="N28" s="20"/>
      <c r="O28" s="58"/>
      <c r="P28" s="21"/>
      <c r="Q28" s="28" t="b">
        <v>0</v>
      </c>
    </row>
    <row r="29" spans="2:16" ht="6" customHeight="1">
      <c r="B29" s="18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1"/>
    </row>
    <row r="30" spans="2:16" ht="24.75" customHeight="1">
      <c r="B30" s="18"/>
      <c r="C30" s="53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1"/>
    </row>
    <row r="31" spans="2:16" ht="6" customHeight="1">
      <c r="B31" s="22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5"/>
    </row>
    <row r="32" ht="6" customHeight="1">
      <c r="C32" s="32"/>
    </row>
    <row r="33" spans="2:16" ht="6" customHeight="1">
      <c r="B33" s="15"/>
      <c r="C33" s="33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7"/>
    </row>
    <row r="34" spans="2:17" ht="12.75">
      <c r="B34" s="18"/>
      <c r="C34" s="52" t="s">
        <v>148</v>
      </c>
      <c r="D34" s="20"/>
      <c r="E34" s="59"/>
      <c r="F34" s="20"/>
      <c r="G34" s="3"/>
      <c r="H34" s="20"/>
      <c r="I34" s="3"/>
      <c r="J34" s="20"/>
      <c r="K34" s="3"/>
      <c r="L34" s="20"/>
      <c r="M34" s="3"/>
      <c r="N34" s="20"/>
      <c r="O34" s="58"/>
      <c r="P34" s="21"/>
      <c r="Q34" s="28" t="b">
        <v>0</v>
      </c>
    </row>
    <row r="35" spans="2:16" ht="6" customHeight="1">
      <c r="B35" s="18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1"/>
    </row>
    <row r="36" spans="2:16" ht="24.75" customHeight="1">
      <c r="B36" s="18"/>
      <c r="C36" s="53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1"/>
    </row>
    <row r="37" spans="2:16" ht="6" customHeight="1">
      <c r="B37" s="22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5"/>
    </row>
    <row r="38" ht="12.75" hidden="1">
      <c r="O38" s="12" t="s">
        <v>142</v>
      </c>
    </row>
    <row r="39" ht="12.75" hidden="1">
      <c r="O39" s="12" t="s">
        <v>134</v>
      </c>
    </row>
    <row r="40" ht="12.75" hidden="1">
      <c r="O40" s="12" t="s">
        <v>120</v>
      </c>
    </row>
    <row r="41" ht="12.75" hidden="1">
      <c r="O41" s="12" t="s">
        <v>141</v>
      </c>
    </row>
    <row r="42" ht="12.75" hidden="1">
      <c r="O42" s="12" t="s">
        <v>126</v>
      </c>
    </row>
    <row r="43" ht="12.75" hidden="1">
      <c r="O43" s="12" t="s">
        <v>143</v>
      </c>
    </row>
    <row r="44" ht="12.75" hidden="1">
      <c r="O44" s="12" t="s">
        <v>117</v>
      </c>
    </row>
    <row r="45" ht="12.75" hidden="1">
      <c r="O45" s="12" t="s">
        <v>138</v>
      </c>
    </row>
    <row r="46" ht="12.75" hidden="1">
      <c r="O46" s="12" t="s">
        <v>121</v>
      </c>
    </row>
    <row r="47" ht="12.75" hidden="1">
      <c r="O47" s="12" t="s">
        <v>112</v>
      </c>
    </row>
    <row r="48" ht="12.75" hidden="1">
      <c r="O48" s="12" t="s">
        <v>130</v>
      </c>
    </row>
    <row r="49" ht="12.75" hidden="1">
      <c r="O49" s="12" t="s">
        <v>105</v>
      </c>
    </row>
    <row r="50" ht="12.75" hidden="1">
      <c r="O50" s="12" t="s">
        <v>123</v>
      </c>
    </row>
    <row r="51" ht="12.75" hidden="1">
      <c r="O51" s="12" t="s">
        <v>115</v>
      </c>
    </row>
    <row r="52" ht="12.75" hidden="1">
      <c r="O52" s="12" t="s">
        <v>110</v>
      </c>
    </row>
    <row r="53" ht="12.75" hidden="1">
      <c r="O53" s="12" t="s">
        <v>109</v>
      </c>
    </row>
    <row r="54" ht="12.75" hidden="1">
      <c r="O54" s="12" t="s">
        <v>145</v>
      </c>
    </row>
    <row r="55" ht="12.75" hidden="1">
      <c r="O55" s="12" t="s">
        <v>119</v>
      </c>
    </row>
    <row r="56" ht="12.75" hidden="1">
      <c r="O56" s="12" t="s">
        <v>127</v>
      </c>
    </row>
    <row r="57" ht="12.75" hidden="1">
      <c r="O57" s="12" t="s">
        <v>132</v>
      </c>
    </row>
    <row r="58" ht="12.75" hidden="1">
      <c r="O58" s="12" t="s">
        <v>128</v>
      </c>
    </row>
    <row r="59" ht="12.75" hidden="1">
      <c r="O59" s="12" t="s">
        <v>107</v>
      </c>
    </row>
    <row r="60" ht="12.75" hidden="1">
      <c r="O60" s="12" t="s">
        <v>131</v>
      </c>
    </row>
    <row r="61" ht="12.75" hidden="1">
      <c r="O61" s="12" t="s">
        <v>108</v>
      </c>
    </row>
    <row r="62" ht="12.75" hidden="1">
      <c r="O62" s="12" t="s">
        <v>129</v>
      </c>
    </row>
    <row r="63" ht="12.75" hidden="1">
      <c r="O63" s="12" t="s">
        <v>118</v>
      </c>
    </row>
    <row r="64" ht="12.75" hidden="1">
      <c r="O64" s="12" t="s">
        <v>122</v>
      </c>
    </row>
    <row r="65" ht="12.75" hidden="1">
      <c r="O65" s="12" t="s">
        <v>133</v>
      </c>
    </row>
    <row r="66" ht="12.75" hidden="1">
      <c r="O66" s="12" t="s">
        <v>125</v>
      </c>
    </row>
    <row r="67" ht="12.75" hidden="1">
      <c r="O67" s="12" t="s">
        <v>137</v>
      </c>
    </row>
    <row r="68" ht="12.75" hidden="1">
      <c r="O68" s="12" t="s">
        <v>114</v>
      </c>
    </row>
    <row r="69" ht="12.75" hidden="1">
      <c r="O69" s="12" t="s">
        <v>139</v>
      </c>
    </row>
    <row r="70" ht="12.75" hidden="1">
      <c r="O70" s="12" t="s">
        <v>140</v>
      </c>
    </row>
    <row r="71" ht="12.75" hidden="1">
      <c r="O71" s="12" t="s">
        <v>106</v>
      </c>
    </row>
    <row r="72" ht="12.75" hidden="1">
      <c r="O72" s="12" t="s">
        <v>116</v>
      </c>
    </row>
    <row r="73" ht="12.75" hidden="1">
      <c r="O73" s="12" t="s">
        <v>146</v>
      </c>
    </row>
    <row r="74" ht="12.75" hidden="1">
      <c r="O74" s="12" t="s">
        <v>113</v>
      </c>
    </row>
    <row r="75" ht="12.75" hidden="1">
      <c r="O75" s="12" t="s">
        <v>135</v>
      </c>
    </row>
    <row r="76" ht="12.75" hidden="1">
      <c r="O76" s="12" t="s">
        <v>136</v>
      </c>
    </row>
    <row r="77" ht="12.75" hidden="1">
      <c r="O77" s="12" t="s">
        <v>124</v>
      </c>
    </row>
    <row r="78" ht="12.75" hidden="1">
      <c r="O78" s="12" t="s">
        <v>111</v>
      </c>
    </row>
    <row r="79" ht="12.75" hidden="1">
      <c r="O79" s="12" t="s">
        <v>147</v>
      </c>
    </row>
  </sheetData>
  <sheetProtection/>
  <mergeCells count="2">
    <mergeCell ref="B7:C7"/>
    <mergeCell ref="O7:P7"/>
  </mergeCells>
  <dataValidations count="4">
    <dataValidation type="list" allowBlank="1" showInputMessage="1" showErrorMessage="1" errorTitle="Inavlid Entry" error="Please select either 'yes' or 'no' from the drop down menu." sqref="K28 M22 M28 K22 M16 K10 M10 I28 I22 I16 K16 I10 K34 M34 I34 O10 O16 O22 O28 O34">
      <formula1>"Yes,No"</formula1>
    </dataValidation>
    <dataValidation type="list" allowBlank="1" showInputMessage="1" showErrorMessage="1" errorTitle="Inavlid Entry" error="Please select eitheran option from the drop down menu." sqref="G10 G16 G22 G28 G34">
      <formula1>"Current/Met, Current/Not Met,Not Current/Met,Not Current/Not Met"</formula1>
    </dataValidation>
    <dataValidation type="list" allowBlank="1" showInputMessage="1" showErrorMessage="1" errorTitle="Invalid ENtry" error="Please select an item from the drop down list." sqref="C10 C16 C22 C28 C34">
      <formula1>$O$38:$O$79</formula1>
    </dataValidation>
    <dataValidation type="date" allowBlank="1" showInputMessage="1" showErrorMessage="1" errorTitle="Invalid Entry" error="Enter an entire date (mm-dd-yyyy). Future dates are not permitted." sqref="E10 E16 E22 E28 E34">
      <formula1>32874</formula1>
      <formula2>NOW()</formula2>
    </dataValidation>
  </dataValidations>
  <printOptions/>
  <pageMargins left="0.75" right="0.75" top="1" bottom="1" header="0.5" footer="0.5"/>
  <pageSetup horizontalDpi="600" verticalDpi="600" orientation="landscape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Hospital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jgelman</dc:creator>
  <cp:keywords/>
  <dc:description/>
  <cp:lastModifiedBy>Ontario Hospital Association</cp:lastModifiedBy>
  <cp:lastPrinted>2006-01-26T14:44:36Z</cp:lastPrinted>
  <dcterms:created xsi:type="dcterms:W3CDTF">2004-02-10T19:15:01Z</dcterms:created>
  <dcterms:modified xsi:type="dcterms:W3CDTF">2006-01-26T15:36:59Z</dcterms:modified>
  <cp:category/>
  <cp:version/>
  <cp:contentType/>
  <cp:contentStatus/>
</cp:coreProperties>
</file>